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155" yWindow="480" windowWidth="10860" windowHeight="87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<sst xmlns="http://schemas.openxmlformats.org/spreadsheetml/2006/main" count="44684" uniqueCount="1129">
  <si>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</si>
  <si>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</si>
  <si>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</si>
  <si>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</si>
  <si>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</si>
  <si>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</si>
  <si>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</si>
  <si>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</si>
  <si>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</si>
  <si>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</si>
  <si>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</si>
  <si>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</si>
  <si>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</si>
  <si>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</si>
  <si>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</si>
  <si>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</si>
  <si>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</si>
  <si>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</si>
  <si>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</si>
  <si>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</si>
  <si>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</si>
  <si>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</si>
  <si>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</si>
  <si>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</si>
  <si>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</si>
  <si>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</si>
  <si>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</si>
  <si>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</si>
  <si>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</si>
  <si>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</si>
  <si>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</si>
  <si>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</si>
  <si>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</si>
  <si>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</si>
  <si>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</si>
  <si>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</si>
  <si>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</si>
  <si>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</si>
  <si>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</si>
  <si>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</si>
  <si>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</si>
  <si>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</si>
  <si>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</si>
  <si>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</si>
  <si>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</si>
  <si>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</si>
  <si>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</si>
  <si>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</si>
  <si>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</si>
  <si>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</si>
  <si>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</si>
  <si>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</si>
  <si>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</si>
  <si>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</si>
  <si>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</si>
  <si>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</si>
  <si>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</si>
  <si>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</si>
  <si>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</si>
  <si>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</si>
  <si>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</si>
  <si>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</si>
  <si>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</si>
  <si>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</si>
  <si>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</si>
  <si>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</si>
  <si>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</si>
  <si>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</si>
  <si>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</si>
  <si>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</si>
  <si>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</si>
  <si>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</si>
  <si>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</si>
  <si>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</si>
  <si>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</si>
  <si>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</si>
  <si>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</si>
  <si>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</si>
  <si>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</si>
  <si>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</si>
  <si>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</si>
  <si>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</si>
  <si>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</si>
  <si>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</si>
  <si>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</si>
  <si>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</si>
  <si>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</si>
  <si>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</si>
  <si>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</si>
  <si>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</si>
  <si>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</si>
  <si>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</si>
  <si>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</si>
  <si>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</si>
  <si>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</si>
  <si>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</si>
  <si>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</si>
  <si>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</si>
  <si>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</si>
  <si>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</si>
  <si>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</si>
  <si>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</si>
  <si>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</si>
  <si>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</si>
  <si>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</si>
  <si>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</si>
  <si>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</si>
  <si>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</si>
  <si>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</si>
  <si>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</si>
  <si>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</si>
  <si>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</si>
  <si>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</si>
  <si>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</si>
  <si>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</si>
  <si>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</si>
  <si>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</si>
  <si>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</si>
  <si>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</si>
  <si>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</si>
  <si>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</si>
  <si>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</si>
  <si>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</si>
  <si>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</si>
  <si>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</si>
  <si>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</si>
  <si>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</si>
  <si>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</si>
  <si>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</si>
  <si>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</si>
  <si>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</si>
  <si>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</si>
  <si>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</si>
  <si>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</si>
  <si>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</si>
  <si>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</si>
  <si>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</si>
  <si>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</si>
  <si>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</si>
  <si>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</si>
  <si>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</si>
  <si>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</si>
  <si>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</si>
  <si>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</si>
  <si>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</si>
  <si>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</si>
  <si>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</si>
  <si>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</si>
  <si>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</si>
  <si>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</si>
  <si>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</si>
  <si>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</si>
  <si>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</si>
  <si>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</si>
  <si>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</si>
  <si>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</si>
  <si>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</si>
  <si>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</si>
  <si>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</si>
  <si>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</si>
  <si>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</si>
  <si>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</si>
  <si>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</si>
  <si>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</si>
  <si>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</si>
  <si>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</si>
  <si>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</si>
  <si>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</si>
  <si>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</si>
  <si>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</si>
  <si>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</si>
  <si>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</si>
  <si>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</si>
  <si>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</si>
  <si>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</si>
  <si>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</si>
  <si>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</si>
  <si>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</si>
  <si>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</si>
  <si>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</si>
  <si>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</si>
  <si>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</si>
  <si>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</si>
  <si>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</si>
  <si>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</si>
  <si>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</si>
  <si>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</si>
  <si>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</si>
  <si>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</si>
  <si>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</si>
  <si>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</si>
  <si>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</si>
  <si>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</si>
  <si>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</si>
  <si>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</si>
  <si>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</si>
  <si>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</si>
  <si>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</si>
  <si>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</si>
  <si>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</si>
  <si>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</si>
  <si>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</si>
  <si>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</si>
  <si>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</si>
  <si>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</si>
  <si>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</si>
  <si>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</si>
  <si>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</si>
  <si>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</si>
  <si>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</si>
  <si>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</si>
  <si>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</si>
  <si>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</si>
  <si>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</si>
  <si>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</si>
  <si>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</si>
  <si>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EDUARDO</t>
  </si>
  <si>
    <t xml:space="preserve">MALDONADO </t>
  </si>
  <si>
    <t xml:space="preserve">GARCIA </t>
  </si>
  <si>
    <t xml:space="preserve">pesos </t>
  </si>
  <si>
    <t>RECURSOS HUMANOS</t>
  </si>
  <si>
    <t>SECRETARIO PARTICULAR</t>
  </si>
  <si>
    <t xml:space="preserve">SILVA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</si>
  <si>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</si>
  <si>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</si>
  <si>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</si>
  <si>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</si>
  <si>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</si>
  <si>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JOSE GUADALUPE</t>
  </si>
  <si>
    <t xml:space="preserve">AGUIÑAGA </t>
  </si>
  <si>
    <t xml:space="preserve">HERNANDEZ </t>
  </si>
  <si>
    <t>ASISTENTE DE LA SECRETARIA PARTICULAR</t>
  </si>
  <si>
    <t>ADRIANA ELENA</t>
  </si>
  <si>
    <t>MARTINEZ</t>
  </si>
  <si>
    <t xml:space="preserve">DIAZ </t>
  </si>
  <si>
    <t>SECRETARIA</t>
  </si>
  <si>
    <t>MARIA DE JESUS</t>
  </si>
  <si>
    <t xml:space="preserve">ALVAREZ </t>
  </si>
  <si>
    <t xml:space="preserve">ASESOR </t>
  </si>
  <si>
    <t>CRONISTA DE LA CIUDAD</t>
  </si>
  <si>
    <t>RIGOBERTO</t>
  </si>
  <si>
    <t xml:space="preserve">SERVIN </t>
  </si>
  <si>
    <t>COORDINADOR</t>
  </si>
  <si>
    <t>JUAN FRANCISCO</t>
  </si>
  <si>
    <t xml:space="preserve">NEAVE </t>
  </si>
  <si>
    <t xml:space="preserve">SECRETARIA </t>
  </si>
  <si>
    <t xml:space="preserve">AVILA </t>
  </si>
  <si>
    <t xml:space="preserve">HERRERA </t>
  </si>
  <si>
    <t>SINDICO</t>
  </si>
  <si>
    <t>NEREIDA</t>
  </si>
  <si>
    <t xml:space="preserve">CARDENAS </t>
  </si>
  <si>
    <t>REGIDOR</t>
  </si>
  <si>
    <t>EDGAR ABEL</t>
  </si>
  <si>
    <t xml:space="preserve">MARTINEZ </t>
  </si>
  <si>
    <t xml:space="preserve">OCHOA </t>
  </si>
  <si>
    <t>MARIA GUADALUPE</t>
  </si>
  <si>
    <t xml:space="preserve">CANO </t>
  </si>
  <si>
    <t xml:space="preserve">ORTEGA </t>
  </si>
  <si>
    <t xml:space="preserve">JARAMILLO </t>
  </si>
  <si>
    <t xml:space="preserve">ARVIZO </t>
  </si>
  <si>
    <t xml:space="preserve">CALVILLO </t>
  </si>
  <si>
    <t xml:space="preserve"> </t>
  </si>
  <si>
    <t>ARTURO</t>
  </si>
  <si>
    <t xml:space="preserve">LUNA </t>
  </si>
  <si>
    <t xml:space="preserve">RAMIREZ </t>
  </si>
  <si>
    <t xml:space="preserve">TOVAR </t>
  </si>
  <si>
    <t xml:space="preserve">PEREZ </t>
  </si>
  <si>
    <t xml:space="preserve">HUERTA </t>
  </si>
  <si>
    <t xml:space="preserve">RODRIGUEZ </t>
  </si>
  <si>
    <t>MARIA ANGELICA</t>
  </si>
  <si>
    <t xml:space="preserve">CERVANTES </t>
  </si>
  <si>
    <t xml:space="preserve">GUERRERO </t>
  </si>
  <si>
    <t xml:space="preserve">SALAZAR </t>
  </si>
  <si>
    <t xml:space="preserve">SANDOVAL </t>
  </si>
  <si>
    <t>CHOFER</t>
  </si>
  <si>
    <t>JUAN MANUEL</t>
  </si>
  <si>
    <t xml:space="preserve">URBINA </t>
  </si>
  <si>
    <t>HUERTA</t>
  </si>
  <si>
    <t>JEFE DEL DEPARTAMENTO</t>
  </si>
  <si>
    <t>MAURA ANALY</t>
  </si>
  <si>
    <t xml:space="preserve">ANDRADE </t>
  </si>
  <si>
    <t>MARLEN GUADALUPE</t>
  </si>
  <si>
    <t xml:space="preserve">ESTRADA </t>
  </si>
  <si>
    <t xml:space="preserve">CHAVEZ </t>
  </si>
  <si>
    <t>ASISTENTE DE COMUNICACIÓN SOCIAL</t>
  </si>
  <si>
    <t>JUAN CARLOS</t>
  </si>
  <si>
    <t xml:space="preserve">ALEJANDRA </t>
  </si>
  <si>
    <t xml:space="preserve">RENTERIA </t>
  </si>
  <si>
    <t xml:space="preserve">TRUJILLO </t>
  </si>
  <si>
    <t>GABRIELA SARAHI</t>
  </si>
  <si>
    <t xml:space="preserve">ZAMORA </t>
  </si>
  <si>
    <t xml:space="preserve">VILLANUEVA </t>
  </si>
  <si>
    <t>UNIDAD DE ASUNTOS JURIDICOS</t>
  </si>
  <si>
    <t>MARCO ANTONIO</t>
  </si>
  <si>
    <t xml:space="preserve">IBARRA </t>
  </si>
  <si>
    <t>ASESOR JURIDICO</t>
  </si>
  <si>
    <t xml:space="preserve">JASSO </t>
  </si>
  <si>
    <t>FRANCISCO JAVIER</t>
  </si>
  <si>
    <t xml:space="preserve">DOMINGUEZ 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</si>
  <si>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</si>
  <si>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</si>
  <si>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</si>
  <si>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</si>
  <si>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</si>
  <si>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</si>
  <si>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</si>
  <si>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</si>
  <si>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JUAN</t>
  </si>
  <si>
    <t xml:space="preserve">GOMEZ </t>
  </si>
  <si>
    <t xml:space="preserve">SEGURA </t>
  </si>
  <si>
    <t>EDITH</t>
  </si>
  <si>
    <t xml:space="preserve">AGUILAR </t>
  </si>
  <si>
    <t xml:space="preserve">VENEGAS </t>
  </si>
  <si>
    <t xml:space="preserve">GONZALEZ </t>
  </si>
  <si>
    <t xml:space="preserve">RANGEL </t>
  </si>
  <si>
    <t>DIRECTOR</t>
  </si>
  <si>
    <t>DIR. DE PLANEACION MUNICIPAL</t>
  </si>
  <si>
    <t>SALVADOR</t>
  </si>
  <si>
    <t xml:space="preserve">MUÑOZ </t>
  </si>
  <si>
    <t>ENCARGADO DE PLANEACION</t>
  </si>
  <si>
    <t>JOSE LUIS</t>
  </si>
  <si>
    <t xml:space="preserve">SUCHIL </t>
  </si>
  <si>
    <t xml:space="preserve">TORRES </t>
  </si>
  <si>
    <t>AUXILIAR DE PLANEACIÓN</t>
  </si>
  <si>
    <t>ELVIRA IRAIS</t>
  </si>
  <si>
    <t xml:space="preserve">ORTA </t>
  </si>
  <si>
    <t>SECRETARIO DEL H AYUNTAMIENTO</t>
  </si>
  <si>
    <t>SECRETARIA DEL AYUNTAMIENTO</t>
  </si>
  <si>
    <t>FEDERICO</t>
  </si>
  <si>
    <t xml:space="preserve">ZARATE </t>
  </si>
  <si>
    <t xml:space="preserve">ZAVALA </t>
  </si>
  <si>
    <t>ANA PERLA</t>
  </si>
  <si>
    <t xml:space="preserve">BARCO </t>
  </si>
  <si>
    <t>AUXILIAR ADMINISTRATIVO</t>
  </si>
  <si>
    <t>MARIA DE LOURDES</t>
  </si>
  <si>
    <t xml:space="preserve">ESPINOSA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</si>
  <si>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</si>
  <si>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</si>
  <si>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</si>
  <si>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</si>
  <si>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</si>
  <si>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</si>
  <si>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</si>
  <si>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</si>
  <si>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</si>
  <si>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</si>
  <si>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</si>
  <si>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</si>
  <si>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</si>
  <si>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ARMIDA</t>
  </si>
  <si>
    <t xml:space="preserve">LOPEZ </t>
  </si>
  <si>
    <t>AUXILIAR FISCAL</t>
  </si>
  <si>
    <t>PLAZA RESERVADA</t>
  </si>
  <si>
    <t xml:space="preserve">LIRA </t>
  </si>
  <si>
    <t>JOSE</t>
  </si>
  <si>
    <t xml:space="preserve">ROSALES </t>
  </si>
  <si>
    <t>J. JESUS</t>
  </si>
  <si>
    <t xml:space="preserve">ROSAS </t>
  </si>
  <si>
    <t>MARTIN</t>
  </si>
  <si>
    <t>GONZALEZ</t>
  </si>
  <si>
    <t xml:space="preserve">PRECIADO </t>
  </si>
  <si>
    <t>JORGE ALEJANDRO</t>
  </si>
  <si>
    <t>TESORERO MUNICIPAL</t>
  </si>
  <si>
    <t>TESORERIA MUNICIPAL</t>
  </si>
  <si>
    <t>SERGIO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</si>
  <si>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</si>
  <si>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</si>
  <si>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</si>
  <si>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</si>
  <si>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</si>
  <si>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</si>
  <si>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</si>
  <si>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</si>
  <si>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 xml:space="preserve">MUÑIZ </t>
  </si>
  <si>
    <t xml:space="preserve">ORDAZ </t>
  </si>
  <si>
    <t>AUXILIAR ADMINISTRATIVO "A"</t>
  </si>
  <si>
    <t xml:space="preserve">ROMERO 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</si>
  <si>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</si>
  <si>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</si>
  <si>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</si>
  <si>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</si>
  <si>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</si>
  <si>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</si>
  <si>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</si>
  <si>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>PABLO</t>
  </si>
  <si>
    <t xml:space="preserve">CAMACHO </t>
  </si>
  <si>
    <t>AUXILIAR ADMINISTRATIVO ESPECIAL</t>
  </si>
  <si>
    <t>YOLANDA DEL CARMEN</t>
  </si>
  <si>
    <t xml:space="preserve">SANCHEZ </t>
  </si>
  <si>
    <t>NOEMI</t>
  </si>
  <si>
    <t>SUB DIRECTOR</t>
  </si>
  <si>
    <t>GERARDO ANTONIO</t>
  </si>
  <si>
    <t xml:space="preserve">MORELOS </t>
  </si>
  <si>
    <t>ENCARGADO DE CATASTRO</t>
  </si>
  <si>
    <t>LETICIA</t>
  </si>
  <si>
    <t>PRADO</t>
  </si>
  <si>
    <t>ENCARGADO DE PREDIAL Y EJECUCION</t>
  </si>
  <si>
    <t>ROGELIO</t>
  </si>
  <si>
    <t xml:space="preserve">QUILPAS </t>
  </si>
  <si>
    <t xml:space="preserve">GODINEZ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</si>
  <si>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</si>
  <si>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</si>
  <si>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</si>
  <si>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</si>
  <si>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</si>
  <si>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</si>
  <si>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</si>
  <si>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>DIR. DE RECURSOS HUMANOS</t>
  </si>
  <si>
    <t>MARIA DE LOS ANGELES</t>
  </si>
  <si>
    <t>MA. AURORA</t>
  </si>
  <si>
    <t>SINDY JANETH</t>
  </si>
  <si>
    <t xml:space="preserve">RUIZ </t>
  </si>
  <si>
    <t>LUCIANA</t>
  </si>
  <si>
    <t xml:space="preserve">MENDOZA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</si>
  <si>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</si>
  <si>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</si>
  <si>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</si>
  <si>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</si>
  <si>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</si>
  <si>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</si>
  <si>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DEFENSOR DE OFICIO </t>
  </si>
  <si>
    <t>VACANTE</t>
  </si>
  <si>
    <t xml:space="preserve">ENCARGADA DE UNIDAD </t>
  </si>
  <si>
    <t>UNIDAD DE ATENCIÓN A MIGRANTES</t>
  </si>
  <si>
    <t xml:space="preserve">MENDEZ </t>
  </si>
  <si>
    <t xml:space="preserve">JUAREZ </t>
  </si>
  <si>
    <t xml:space="preserve">MEJIA 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</si>
  <si>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</si>
  <si>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</si>
  <si>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</si>
  <si>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</si>
  <si>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</si>
  <si>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</si>
  <si>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</si>
  <si>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</si>
  <si>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</si>
  <si>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</si>
  <si>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</si>
  <si>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</si>
  <si>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</si>
  <si>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</si>
  <si>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</si>
  <si>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</si>
  <si>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</si>
  <si>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</si>
  <si>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</si>
  <si>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</si>
  <si>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</si>
  <si>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</si>
  <si>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</si>
  <si>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</si>
  <si>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</si>
  <si>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</si>
  <si>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</si>
  <si>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 xml:space="preserve">CALDERON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</si>
  <si>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</si>
  <si>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</si>
  <si>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</si>
  <si>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</si>
  <si>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</si>
  <si>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RODRIGUEZ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</si>
  <si>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</si>
  <si>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</si>
  <si>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</si>
  <si>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</si>
  <si>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</si>
  <si>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</si>
  <si>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</si>
  <si>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</si>
  <si>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>HUMBERTO</t>
  </si>
  <si>
    <t>RIVAS</t>
  </si>
  <si>
    <t>RESPONSABLE ADMINISTRATIVA</t>
  </si>
  <si>
    <t>MARIA DEL SOCORRO</t>
  </si>
  <si>
    <t>MARIA RUVICELA</t>
  </si>
  <si>
    <t>MARIANA</t>
  </si>
  <si>
    <t>LOERA</t>
  </si>
  <si>
    <t>CHAVEZ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</si>
  <si>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</si>
  <si>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</si>
  <si>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</si>
  <si>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</si>
  <si>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</si>
  <si>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</si>
  <si>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</si>
  <si>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</si>
  <si>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</si>
  <si>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</si>
  <si>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</si>
  <si>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</si>
  <si>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</si>
  <si>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</si>
  <si>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</si>
  <si>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</si>
  <si>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</si>
  <si>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</si>
  <si>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</si>
  <si>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</si>
  <si>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</si>
  <si>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</si>
  <si>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</si>
  <si>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</si>
  <si>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</si>
  <si>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</si>
  <si>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>JEFE DE FOMENTO CIVICO</t>
  </si>
  <si>
    <t>JOSE SAMUEL</t>
  </si>
  <si>
    <t>MA. GUADALUPE</t>
  </si>
  <si>
    <t xml:space="preserve">AYALA </t>
  </si>
  <si>
    <t xml:space="preserve">GUZMAN </t>
  </si>
  <si>
    <t>ROBERTO</t>
  </si>
  <si>
    <t>MARIA DE LA LUZ</t>
  </si>
  <si>
    <t>ISMAEL JAVIER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</si>
  <si>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</si>
  <si>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</si>
  <si>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</si>
  <si>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</si>
  <si>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</si>
  <si>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</si>
  <si>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</si>
  <si>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</si>
  <si>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</si>
  <si>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</si>
  <si>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</si>
  <si>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 xml:space="preserve">RAMOS </t>
  </si>
  <si>
    <t>DANIELA</t>
  </si>
  <si>
    <t xml:space="preserve">PIÑA 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</si>
  <si>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</si>
  <si>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</si>
  <si>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</si>
  <si>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</si>
  <si>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</si>
  <si>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</si>
  <si>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</si>
  <si>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</si>
  <si>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</si>
  <si>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</si>
  <si>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</si>
  <si>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</si>
  <si>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>MARTHA MAGDALENA</t>
  </si>
  <si>
    <t>SANDRA</t>
  </si>
  <si>
    <t>NOHEMI</t>
  </si>
  <si>
    <t>AUXILIAR DE BECAS</t>
  </si>
  <si>
    <t>SERGIO YURI</t>
  </si>
  <si>
    <t>MARIA ESTELA</t>
  </si>
  <si>
    <t>DIR. DE CASA DE LA CULTURA</t>
  </si>
  <si>
    <t xml:space="preserve">SERGIO EDEN </t>
  </si>
  <si>
    <t xml:space="preserve">JIMENEZ </t>
  </si>
  <si>
    <t>PROMOTOR CULTURAL</t>
  </si>
  <si>
    <t>JOSE ISABEL</t>
  </si>
  <si>
    <t xml:space="preserve">AUXILIAR </t>
  </si>
  <si>
    <t>MIGUEL</t>
  </si>
  <si>
    <t xml:space="preserve">AGUAYO </t>
  </si>
  <si>
    <t>AGUIÑAGA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</si>
  <si>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</si>
  <si>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</si>
  <si>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</si>
  <si>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</si>
  <si>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</si>
  <si>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</si>
  <si>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BARRIENTOS </t>
  </si>
  <si>
    <t xml:space="preserve">CONTRERAS </t>
  </si>
  <si>
    <t>DIR. DE DEPORTE</t>
  </si>
  <si>
    <t>SANDRA GABRIELA</t>
  </si>
  <si>
    <t xml:space="preserve">MAGALLON 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</si>
  <si>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</si>
  <si>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</si>
  <si>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</si>
  <si>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</si>
  <si>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</si>
  <si>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</si>
  <si>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</si>
  <si>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</si>
  <si>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</si>
  <si>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</si>
  <si>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</si>
  <si>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</si>
  <si>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</si>
  <si>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</si>
  <si>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</si>
  <si>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</si>
  <si>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</si>
  <si>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</si>
  <si>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J. ANGEL</t>
  </si>
  <si>
    <t xml:space="preserve">ARZOLA </t>
  </si>
  <si>
    <t xml:space="preserve">SERRANO </t>
  </si>
  <si>
    <t>PROMOTOR DEPORTIVO</t>
  </si>
  <si>
    <t>SAUL</t>
  </si>
  <si>
    <t>AUXILIAR EN ESTADIO ESPARTA</t>
  </si>
  <si>
    <t>MA. DEL CARMEN</t>
  </si>
  <si>
    <t>BARCO</t>
  </si>
  <si>
    <t xml:space="preserve">ZAMARRIPA </t>
  </si>
  <si>
    <t>DIR. DE DESARROLLO URBANO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</si>
  <si>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</si>
  <si>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</si>
  <si>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</si>
  <si>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</si>
  <si>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</si>
  <si>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</si>
  <si>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</si>
  <si>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</si>
  <si>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</si>
  <si>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</si>
  <si>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</si>
  <si>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</si>
  <si>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</si>
  <si>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</si>
  <si>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</si>
  <si>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</si>
  <si>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</si>
  <si>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GUSTAVO</t>
  </si>
  <si>
    <t>TECNICO</t>
  </si>
  <si>
    <t>MA DE JESUS</t>
  </si>
  <si>
    <t xml:space="preserve">DIRECTOR </t>
  </si>
  <si>
    <t>DIR. DE DESARROLLO RURAL</t>
  </si>
  <si>
    <t>DAVID</t>
  </si>
  <si>
    <t>CLARA VERENICE</t>
  </si>
  <si>
    <t xml:space="preserve">CAMPOS </t>
  </si>
  <si>
    <t>MACIAS</t>
  </si>
  <si>
    <t>CELIA</t>
  </si>
  <si>
    <t>MARIA ANTONIETA</t>
  </si>
  <si>
    <t xml:space="preserve">ESPINOZA </t>
  </si>
  <si>
    <t>PROMOTOR RURAL</t>
  </si>
  <si>
    <t>FELIX</t>
  </si>
  <si>
    <t>ASESOR TECNICO</t>
  </si>
  <si>
    <t>EZEQUIEL</t>
  </si>
  <si>
    <t>GUERRERO</t>
  </si>
  <si>
    <t>SUPERVISOR</t>
  </si>
  <si>
    <t xml:space="preserve">ALDO DANIEL </t>
  </si>
  <si>
    <t>MORENO</t>
  </si>
  <si>
    <t>AUXILIAR GENERAL</t>
  </si>
  <si>
    <t>ARTEMIO</t>
  </si>
  <si>
    <t>DIR. DE DESARROLLO SOCIAL</t>
  </si>
  <si>
    <t>JUAN FELIPE</t>
  </si>
  <si>
    <t>COORDINADORA DE PROGRAMAS DE VIVIENDA</t>
  </si>
  <si>
    <t>GRACIELA</t>
  </si>
  <si>
    <t>IRMA ISABEL</t>
  </si>
  <si>
    <t>LUNA</t>
  </si>
  <si>
    <t>PROMOTOR</t>
  </si>
  <si>
    <t>CARLOS ANTONIO</t>
  </si>
  <si>
    <t>PEREZ</t>
  </si>
  <si>
    <t>TRUJILLO</t>
  </si>
  <si>
    <t xml:space="preserve">ARMENDARES </t>
  </si>
  <si>
    <t>MARICELA</t>
  </si>
  <si>
    <t>BELTRAN</t>
  </si>
  <si>
    <t xml:space="preserve">CARRERAS </t>
  </si>
  <si>
    <t xml:space="preserve">ENCARGADA DEL DEPARTAMENTO DE PROSPERA, 65 Y MÁS </t>
  </si>
  <si>
    <t>MARTINA</t>
  </si>
  <si>
    <t>BEATRIZ ADRIANA</t>
  </si>
  <si>
    <t xml:space="preserve">ALMARAZ 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</si>
  <si>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</si>
  <si>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</si>
  <si>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</si>
  <si>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</si>
  <si>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</si>
  <si>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</si>
  <si>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</si>
  <si>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</si>
  <si>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</si>
  <si>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</si>
  <si>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PARDO </t>
  </si>
  <si>
    <t>EVA MARGARITA</t>
  </si>
  <si>
    <t>SARA</t>
  </si>
  <si>
    <t xml:space="preserve">DELGADO </t>
  </si>
  <si>
    <t>ALMA LORENA</t>
  </si>
  <si>
    <t xml:space="preserve">HURTADO </t>
  </si>
  <si>
    <t xml:space="preserve">ARBIZU </t>
  </si>
  <si>
    <t>PROMOTORA DE FOMENTO A LA VIVIENDA Y CHOFER</t>
  </si>
  <si>
    <t>BLANCA ISELA</t>
  </si>
  <si>
    <t>MANUEL JERONIMO</t>
  </si>
  <si>
    <t xml:space="preserve">SOLANO </t>
  </si>
  <si>
    <t>SALAZAR</t>
  </si>
  <si>
    <t>DIR. DE DESARROLLO ECONOMICO Y TURISMO</t>
  </si>
  <si>
    <t>JUAN LUIS</t>
  </si>
  <si>
    <t>PEÑA</t>
  </si>
  <si>
    <t xml:space="preserve">BETANCOURT </t>
  </si>
  <si>
    <t xml:space="preserve">CAMINO </t>
  </si>
  <si>
    <t xml:space="preserve">JUAN ANTONIO </t>
  </si>
  <si>
    <t>GARCIA</t>
  </si>
  <si>
    <t>JUAN PABLO</t>
  </si>
  <si>
    <t>CASTILLO</t>
  </si>
  <si>
    <t>ZAIRA LIZBETH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</si>
  <si>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</si>
  <si>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</si>
  <si>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</si>
  <si>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</si>
  <si>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</si>
  <si>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</si>
  <si>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</si>
  <si>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</si>
  <si>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</si>
  <si>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</si>
  <si>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</si>
  <si>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</si>
  <si>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</si>
  <si>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</si>
  <si>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</si>
  <si>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</si>
  <si>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</si>
  <si>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</si>
  <si>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</si>
  <si>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</si>
  <si>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</si>
  <si>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</si>
  <si>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</si>
  <si>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ROCHA</t>
  </si>
  <si>
    <t>COMISIONADO DE LA OME EN LA SECRETARIA</t>
  </si>
  <si>
    <t>ALMA ALEJANDRA</t>
  </si>
  <si>
    <t xml:space="preserve">SERNA </t>
  </si>
  <si>
    <t>DIR. DE ATENCIÓN A LA JUVENTUD</t>
  </si>
  <si>
    <t>ENCARGADO DEL ESPACIO PODER JOVEN</t>
  </si>
  <si>
    <t>EDIL MEXICLES</t>
  </si>
  <si>
    <t>MARIBEL</t>
  </si>
  <si>
    <t>LOREDO</t>
  </si>
  <si>
    <t>ENCARGADO DEL ÁREA DE RECREACIÓN Y CULTURA</t>
  </si>
  <si>
    <t>TITULAR DE LA UNIDAD DE TRANSPARENCIA</t>
  </si>
  <si>
    <t>UNIDAD DE TRANSPARENCIA</t>
  </si>
  <si>
    <t>MARIA DEL CARMEN</t>
  </si>
  <si>
    <t>MARES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</si>
  <si>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</si>
  <si>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</si>
  <si>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</si>
  <si>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</si>
  <si>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</si>
  <si>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</si>
  <si>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</si>
  <si>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</si>
  <si>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</si>
  <si>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</si>
  <si>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</si>
  <si>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</si>
  <si>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</si>
  <si>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COORDINADOR DE OBRA</t>
  </si>
  <si>
    <t xml:space="preserve">JUAN LORENZO </t>
  </si>
  <si>
    <t>BAUTISTA</t>
  </si>
  <si>
    <t>ANDRES</t>
  </si>
  <si>
    <t xml:space="preserve">LUCIO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</si>
  <si>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</si>
  <si>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</si>
  <si>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</si>
  <si>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</si>
  <si>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</si>
  <si>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</si>
  <si>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</si>
  <si>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</si>
  <si>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</si>
  <si>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</si>
  <si>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</si>
  <si>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</si>
  <si>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</si>
  <si>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</si>
  <si>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</si>
  <si>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</si>
  <si>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>SANCHEZ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</si>
  <si>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</si>
  <si>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</si>
  <si>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</si>
  <si>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</si>
  <si>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</si>
  <si>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</si>
  <si>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</si>
  <si>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</si>
  <si>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</si>
  <si>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</si>
  <si>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</si>
  <si>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</si>
  <si>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AGUILAR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</si>
  <si>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</si>
  <si>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</si>
  <si>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</si>
  <si>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</si>
  <si>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</si>
  <si>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</si>
  <si>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</si>
  <si>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</si>
  <si>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</si>
  <si>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</si>
  <si>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</si>
  <si>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</si>
  <si>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 xml:space="preserve">GUTIERREZ </t>
  </si>
  <si>
    <t>OFICIAL EN BRIGADA DE MANT MENOR Y APOYOS</t>
  </si>
  <si>
    <t>ALFONSO</t>
  </si>
  <si>
    <t xml:space="preserve">ZACARIAS </t>
  </si>
  <si>
    <t>OPERADOR DE MAQUINARIA</t>
  </si>
  <si>
    <t>JOSE DE JESUS</t>
  </si>
  <si>
    <t xml:space="preserve">RICO </t>
  </si>
  <si>
    <t>SOBRESTANTE</t>
  </si>
  <si>
    <t>JOSE CRUZ</t>
  </si>
  <si>
    <t>AYUDANTE GENERAL</t>
  </si>
  <si>
    <t>REYES</t>
  </si>
  <si>
    <t>AYTE EN LA BRIGADAM DE MANT MENOR Y APOYOS</t>
  </si>
  <si>
    <t>JOSE FRANCISCO</t>
  </si>
  <si>
    <t xml:space="preserve">FISCAL </t>
  </si>
  <si>
    <t>HERNANDEZ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</si>
  <si>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</si>
  <si>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</si>
  <si>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</si>
  <si>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</si>
  <si>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</si>
  <si>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</si>
  <si>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</si>
  <si>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 xml:space="preserve">BALDERAS </t>
  </si>
  <si>
    <t>DIR. DE SALUD</t>
  </si>
  <si>
    <t>ORTEGA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</si>
  <si>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</si>
  <si>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</si>
  <si>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</si>
  <si>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</si>
  <si>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</si>
  <si>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</si>
  <si>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</si>
  <si>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</si>
  <si>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ENCARGADO DEL VIVERO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</si>
  <si>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</si>
  <si>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</si>
  <si>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</si>
  <si>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</si>
  <si>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</si>
  <si>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</si>
  <si>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</si>
  <si>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</si>
  <si>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</si>
  <si>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</si>
  <si>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</si>
  <si>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</si>
  <si>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</si>
  <si>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</si>
  <si>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</si>
  <si>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>EDGAR MANUEL</t>
  </si>
  <si>
    <t>CABRALES</t>
  </si>
  <si>
    <t xml:space="preserve">VARELA 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</si>
  <si>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</si>
  <si>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</si>
  <si>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</si>
  <si>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</si>
  <si>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</si>
  <si>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</si>
  <si>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</si>
  <si>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</si>
  <si>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</si>
  <si>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</si>
  <si>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TAPIA</t>
  </si>
  <si>
    <t>BELLO</t>
  </si>
  <si>
    <t>CHOFER Y AUXILIAR</t>
  </si>
  <si>
    <t>RAMIREZ</t>
  </si>
  <si>
    <t>JESUS ALBERTO</t>
  </si>
  <si>
    <t>ORTIZ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</si>
  <si>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</si>
  <si>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</si>
  <si>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</si>
  <si>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</si>
  <si>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</si>
  <si>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MONICA ADRIANA</t>
  </si>
  <si>
    <t>MAYRA DEL CARMEN</t>
  </si>
  <si>
    <t>ESPINOSA</t>
  </si>
  <si>
    <t>SAIRA BERENICE</t>
  </si>
  <si>
    <t xml:space="preserve">PEDRO </t>
  </si>
  <si>
    <t xml:space="preserve">ARENAS </t>
  </si>
  <si>
    <t>MANTENIMIENTO DEL RELOJ PUBLICO</t>
  </si>
  <si>
    <t>ROGELIO ABRAHAM</t>
  </si>
  <si>
    <t>INSPECTOR FITOSANITARIO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</si>
  <si>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</si>
  <si>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</si>
  <si>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</si>
  <si>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</si>
  <si>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</si>
  <si>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</si>
  <si>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</si>
  <si>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</si>
  <si>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>VELADOR</t>
  </si>
  <si>
    <t>FRANCISCO</t>
  </si>
  <si>
    <t xml:space="preserve">VELADOR </t>
  </si>
  <si>
    <t>OSCAR JAVIER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</si>
  <si>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</si>
  <si>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</si>
  <si>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</si>
  <si>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</si>
  <si>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</si>
  <si>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</si>
  <si>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</si>
  <si>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</si>
  <si>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</si>
  <si>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</si>
  <si>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</si>
  <si>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</si>
  <si>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RAMON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</si>
  <si>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</si>
  <si>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</si>
  <si>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</si>
  <si>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</si>
  <si>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</si>
  <si>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</si>
  <si>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</si>
  <si>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</si>
  <si>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</si>
  <si>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</si>
  <si>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</si>
  <si>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</si>
  <si>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</si>
  <si>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</si>
  <si>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AUXILIAR EN VEHICULO RECOLECTOR</t>
  </si>
  <si>
    <t>ALDERETE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</si>
  <si>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</si>
  <si>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</si>
  <si>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</si>
  <si>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</si>
  <si>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</si>
  <si>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</si>
  <si>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</si>
  <si>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</si>
  <si>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</si>
  <si>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</si>
  <si>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</si>
  <si>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</si>
  <si>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</si>
  <si>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</si>
  <si>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</si>
  <si>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TOMAS</t>
  </si>
  <si>
    <t>JUAN MIGUEL</t>
  </si>
  <si>
    <t xml:space="preserve">MORQUECHO </t>
  </si>
  <si>
    <t>JAIME</t>
  </si>
  <si>
    <t>JUAN ALEJANDRO</t>
  </si>
  <si>
    <t>VICTOR MANUEL</t>
  </si>
  <si>
    <t>MARIO ANTONIO</t>
  </si>
  <si>
    <t>MARIA OLIVIA</t>
  </si>
  <si>
    <t>MARIA EUGENIA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</si>
  <si>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</si>
  <si>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</si>
  <si>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</si>
  <si>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</si>
  <si>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</si>
  <si>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</si>
  <si>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</si>
  <si>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</si>
  <si>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</si>
  <si>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CECILIO</t>
  </si>
  <si>
    <t>LAURA MANUELA</t>
  </si>
  <si>
    <t xml:space="preserve">AMARO </t>
  </si>
  <si>
    <t>MARCOS ISAAC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</si>
  <si>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</si>
  <si>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</si>
  <si>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</si>
  <si>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</si>
  <si>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</si>
  <si>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</si>
  <si>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</si>
  <si>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</si>
  <si>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</si>
  <si>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</si>
  <si>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</si>
  <si>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</si>
  <si>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</si>
  <si>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</si>
  <si>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</si>
  <si>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</si>
  <si>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</si>
  <si>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</si>
  <si>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</si>
  <si>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</si>
  <si>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</si>
  <si>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LORENZO</t>
  </si>
  <si>
    <t>ISIDRO</t>
  </si>
  <si>
    <t xml:space="preserve">MANZANALEZ </t>
  </si>
  <si>
    <t xml:space="preserve">ENRIQUEZ </t>
  </si>
  <si>
    <t xml:space="preserve">AYUDANTE </t>
  </si>
  <si>
    <t>RICO</t>
  </si>
  <si>
    <t>UNIDAD DE PROTECCIÓN CIVIL</t>
  </si>
  <si>
    <t>BANDA</t>
  </si>
  <si>
    <t>ENCARGADA AREA ADMINISTRATIVA</t>
  </si>
  <si>
    <t>SANDRA PATRICIA</t>
  </si>
  <si>
    <t>AMALIA</t>
  </si>
  <si>
    <t>COMANDANTE OPERATIVO</t>
  </si>
  <si>
    <t>COMANDANTE DE AREA TECNICA</t>
  </si>
  <si>
    <t xml:space="preserve">JOSE ROBERTO </t>
  </si>
  <si>
    <t>CENTENO</t>
  </si>
  <si>
    <t xml:space="preserve">CANO  </t>
  </si>
  <si>
    <t>EVA</t>
  </si>
  <si>
    <t>SEGURA</t>
  </si>
  <si>
    <t>RAMONA PATRICIA</t>
  </si>
  <si>
    <t>SALINAS</t>
  </si>
  <si>
    <t>COMANDANTE DE TURNO</t>
  </si>
  <si>
    <t>ANSELMO</t>
  </si>
  <si>
    <t>BERNARDO</t>
  </si>
  <si>
    <t>JOSE AMADO</t>
  </si>
  <si>
    <t xml:space="preserve">OLIVARES </t>
  </si>
  <si>
    <t>PARAMEDICO 1</t>
  </si>
  <si>
    <t xml:space="preserve">CUELLAR </t>
  </si>
  <si>
    <t>JUAN OMAR</t>
  </si>
  <si>
    <t>MUÑOZ</t>
  </si>
  <si>
    <t>PARAMEDICO 2</t>
  </si>
  <si>
    <t>RAFAEL GUADALUPE</t>
  </si>
  <si>
    <t xml:space="preserve">ZERMEÑO </t>
  </si>
  <si>
    <t>ALMA PAMELA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</si>
  <si>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</si>
  <si>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</si>
  <si>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</si>
  <si>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</si>
  <si>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</si>
  <si>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</si>
  <si>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</si>
  <si>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</si>
  <si>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</si>
  <si>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</si>
  <si>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</si>
  <si>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</si>
  <si>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</si>
  <si>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</si>
  <si>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</si>
  <si>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</si>
  <si>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</si>
  <si>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</si>
  <si>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</si>
  <si>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</si>
  <si>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</si>
  <si>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</si>
  <si>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</si>
  <si>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</si>
  <si>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LUIS FERNANDO</t>
  </si>
  <si>
    <t>SOCORRISTA AUXILIAR AREA TÉCNICA</t>
  </si>
  <si>
    <t>AIDA</t>
  </si>
  <si>
    <t>N/A</t>
  </si>
  <si>
    <t>pesos</t>
  </si>
  <si>
    <t>anual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</si>
  <si>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</si>
  <si>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</si>
  <si>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</si>
  <si>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</si>
  <si>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</si>
  <si>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</si>
  <si>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</si>
  <si>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</si>
  <si>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</si>
  <si>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</si>
  <si>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</si>
  <si>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CONSERJE</t>
  </si>
  <si>
    <t xml:space="preserve">EDUARDO </t>
  </si>
  <si>
    <t xml:space="preserve">LILIANA </t>
  </si>
  <si>
    <t>CANO</t>
  </si>
  <si>
    <t>LUZ MARIA</t>
  </si>
  <si>
    <t xml:space="preserve">GERARDO </t>
  </si>
  <si>
    <t>SUSANA VIRIDIANA</t>
  </si>
  <si>
    <t>CLAUDIA ESMERALDA</t>
  </si>
  <si>
    <t>NANCY DANIELA</t>
  </si>
  <si>
    <t>JOSE ALFREDO</t>
  </si>
  <si>
    <t>CHRISTIAN</t>
  </si>
  <si>
    <t>LILIANA ARACELI</t>
  </si>
  <si>
    <t>GODINEZ</t>
  </si>
  <si>
    <t>ANDRADE</t>
  </si>
  <si>
    <t>AGRIPINO</t>
  </si>
  <si>
    <t>OMAR LEVY</t>
  </si>
  <si>
    <t>NOE</t>
  </si>
  <si>
    <t>HURTADO</t>
  </si>
  <si>
    <t>ALONSO</t>
  </si>
  <si>
    <t>ALEJANDRA GUADALUPE</t>
  </si>
  <si>
    <t>HUGO ISRAEL</t>
  </si>
  <si>
    <t>EDGAR JOSUE</t>
  </si>
  <si>
    <t>MARITZA</t>
  </si>
  <si>
    <t xml:space="preserve">SOTELO </t>
  </si>
  <si>
    <t>CAMARILLO</t>
  </si>
  <si>
    <t>RENE ALEJANDRO</t>
  </si>
  <si>
    <t xml:space="preserve">SONIA PATRICIA </t>
  </si>
  <si>
    <t>GLORIA</t>
  </si>
  <si>
    <t>JESUS ANTONIO</t>
  </si>
  <si>
    <t>VAZQUEZ</t>
  </si>
  <si>
    <t>BUSTOS</t>
  </si>
  <si>
    <t>KAROL MELISA</t>
  </si>
  <si>
    <t>MARIA ELENA</t>
  </si>
  <si>
    <t>CATARINO</t>
  </si>
  <si>
    <t>EDGAR BENITO</t>
  </si>
  <si>
    <t>MARIA ESTHER</t>
  </si>
  <si>
    <t>MA. ELENA</t>
  </si>
  <si>
    <t xml:space="preserve">ESTELA </t>
  </si>
  <si>
    <t xml:space="preserve">FEDERICO </t>
  </si>
  <si>
    <t xml:space="preserve">DIANA  </t>
  </si>
  <si>
    <t>KARLA CAROLINA</t>
  </si>
  <si>
    <t xml:space="preserve">CALUDIA IVETTE </t>
  </si>
  <si>
    <t>DULCE GUADALUPE</t>
  </si>
  <si>
    <t>HORTA</t>
  </si>
  <si>
    <t>MARIO EDUARDO</t>
  </si>
  <si>
    <t>COSME NATIVIDAD</t>
  </si>
  <si>
    <t>YESICA MIREYA</t>
  </si>
  <si>
    <t>MIGUEL GERARDO</t>
  </si>
  <si>
    <t>JARAMILLO</t>
  </si>
  <si>
    <t>URIEL</t>
  </si>
  <si>
    <t>MA CARMEN</t>
  </si>
  <si>
    <t>SOLIS</t>
  </si>
  <si>
    <t>MESA</t>
  </si>
  <si>
    <t>ALARCON</t>
  </si>
  <si>
    <t>RITO ALEJANDRO</t>
  </si>
  <si>
    <t>EDER ULISES</t>
  </si>
  <si>
    <t xml:space="preserve">MARIA SOLEDAD </t>
  </si>
  <si>
    <t>ANA FABIOLA</t>
  </si>
  <si>
    <t>ROMERO</t>
  </si>
  <si>
    <t>RUTH</t>
  </si>
  <si>
    <t>VARGAS</t>
  </si>
  <si>
    <t>MONREAL</t>
  </si>
  <si>
    <t>MARTIN EDUARDO</t>
  </si>
  <si>
    <t>LUIS ALFONSO</t>
  </si>
  <si>
    <t>MANDUJANO</t>
  </si>
  <si>
    <t>DIANA DE JESUS</t>
  </si>
  <si>
    <t>JUAN PEDRO</t>
  </si>
  <si>
    <t>OLVERA</t>
  </si>
  <si>
    <t xml:space="preserve">MONICA  </t>
  </si>
  <si>
    <t>ULISES</t>
  </si>
  <si>
    <t>MARQUEZ</t>
  </si>
  <si>
    <t>DE LA PARRA</t>
  </si>
  <si>
    <t xml:space="preserve"> VACANTE</t>
  </si>
  <si>
    <t>MARIO EMILIO</t>
  </si>
  <si>
    <t>BEREA</t>
  </si>
  <si>
    <t>MARMOLEJO</t>
  </si>
  <si>
    <t>PEREIRA</t>
  </si>
  <si>
    <t>ARRIAGA</t>
  </si>
  <si>
    <t>GAMA</t>
  </si>
  <si>
    <t>MARINA</t>
  </si>
  <si>
    <t>GUADALUPE EPIFANIO</t>
  </si>
  <si>
    <t>BENEDICTO</t>
  </si>
  <si>
    <t>RAMOS</t>
  </si>
  <si>
    <t>TAVERA</t>
  </si>
  <si>
    <t>JOSE LUCIO</t>
  </si>
  <si>
    <t>AVALOS</t>
  </si>
  <si>
    <t xml:space="preserve">FRIAS </t>
  </si>
  <si>
    <t>CAPETILLO</t>
  </si>
  <si>
    <t xml:space="preserve">LEONARDO </t>
  </si>
  <si>
    <t>DURAN</t>
  </si>
  <si>
    <t xml:space="preserve">ALONSO </t>
  </si>
  <si>
    <t>GUEVARA</t>
  </si>
  <si>
    <t>ROSALES</t>
  </si>
  <si>
    <t>EMILIO</t>
  </si>
  <si>
    <t>JUVENTINO JESUS</t>
  </si>
  <si>
    <t>PARRA</t>
  </si>
  <si>
    <t>ENGRACIA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</si>
</sst>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43" fontId="4" fillId="3" borderId="0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0" xfId="2" applyFill="1" applyAlignment="1">
      <alignment horizontal="center"/>
    </xf>
    <xf numFmtId="0" fontId="0" fillId="0" borderId="0" xfId="0" applyBorder="1"/>
    <xf numFmtId="0" fontId="0" fillId="3" borderId="0" xfId="0" applyFont="1" applyFill="1" applyBorder="1"/>
    <xf numFmtId="43" fontId="4" fillId="3" borderId="0" xfId="1" applyFont="1" applyFill="1" applyBorder="1"/>
    <xf numFmtId="0" fontId="0" fillId="0" borderId="0" xfId="0" applyAlignment="1">
      <alignment horizontal="center" vertical="center"/>
    </xf>
    <xf numFmtId="0" fontId="4" fillId="3" borderId="0" xfId="0" applyFont="1" applyFill="1" applyBorder="1"/>
    <xf numFmtId="43" fontId="4" fillId="3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4" fillId="3" borderId="0" xfId="1" applyNumberFormat="1" applyFont="1" applyFill="1" applyBorder="1"/>
    <xf numFmtId="0" fontId="6" fillId="0" borderId="0" xfId="0" applyFont="1" applyAlignment="1">
      <alignment horizontal="center"/>
    </xf>
    <xf numFmtId="2" fontId="4" fillId="3" borderId="0" xfId="1" applyNumberFormat="1" applyFont="1" applyFill="1" applyBorder="1"/>
    <xf numFmtId="0" fontId="0" fillId="0" borderId="0" xfId="0"/>
    <xf numFmtId="14" fontId="0" fillId="3" borderId="0" xfId="0" applyNumberFormat="1" applyFill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5" fillId="0" borderId="0" xfId="2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2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30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2021</v>
      </c>
      <c r="B8" s="23">
        <v>44470</v>
      </c>
      <c r="C8" s="23">
        <v>44561</v>
      </c>
      <c r="D8" t="s">
        <v>87</v>
      </c>
      <c r="E8" s="4">
        <v>15</v>
      </c>
      <c r="F8" s="4" t="s">
        <v>214</v>
      </c>
      <c r="G8" s="4" t="s">
        <v>214</v>
      </c>
      <c r="H8" s="4" t="s">
        <v>215</v>
      </c>
      <c r="I8" s="4" t="s">
        <v>1033</v>
      </c>
      <c r="J8" s="4" t="s">
        <v>217</v>
      </c>
      <c r="K8" s="4" t="s">
        <v>218</v>
      </c>
      <c r="L8" t="s">
        <v>94</v>
      </c>
      <c r="M8" s="5">
        <v>71265.36</v>
      </c>
      <c r="N8" s="6" t="s">
        <v>219</v>
      </c>
      <c r="O8" s="7">
        <v>49414.572</v>
      </c>
      <c r="P8" s="6" t="s">
        <v>219</v>
      </c>
      <c r="Q8" s="8">
        <v>1</v>
      </c>
      <c r="R8" s="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220</v>
      </c>
      <c r="AE8" s="3">
        <v>44561</v>
      </c>
      <c r="AF8" s="3">
        <v>44561</v>
      </c>
    </row>
    <row r="9" spans="1:33" ht="25.5" x14ac:dyDescent="0.25">
      <c r="A9">
        <v>2021</v>
      </c>
      <c r="B9" s="23">
        <v>44470</v>
      </c>
      <c r="C9" s="23">
        <v>44561</v>
      </c>
      <c r="D9" t="s">
        <v>83</v>
      </c>
      <c r="E9" s="4">
        <v>8</v>
      </c>
      <c r="F9" s="4" t="s">
        <v>221</v>
      </c>
      <c r="G9" s="4" t="s">
        <v>221</v>
      </c>
      <c r="H9" s="4" t="s">
        <v>215</v>
      </c>
      <c r="I9" s="4" t="s">
        <v>352</v>
      </c>
      <c r="J9" s="4" t="s">
        <v>261</v>
      </c>
      <c r="K9" s="4" t="s">
        <v>261</v>
      </c>
      <c r="L9" t="s">
        <v>94</v>
      </c>
      <c r="M9" s="5">
        <v>18116.599999999999</v>
      </c>
      <c r="N9" s="6" t="s">
        <v>219</v>
      </c>
      <c r="O9" s="7">
        <v>15669.2377275</v>
      </c>
      <c r="P9" s="6" t="s">
        <v>219</v>
      </c>
      <c r="Q9" s="8">
        <v>2</v>
      </c>
      <c r="R9" s="8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t="s">
        <v>220</v>
      </c>
      <c r="AE9" s="3">
        <v>44561</v>
      </c>
      <c r="AF9" s="3">
        <v>44561</v>
      </c>
    </row>
    <row r="10" spans="1:33" ht="25.5" x14ac:dyDescent="0.25">
      <c r="A10">
        <v>2021</v>
      </c>
      <c r="B10" s="23">
        <v>44470</v>
      </c>
      <c r="C10" s="23">
        <v>44561</v>
      </c>
      <c r="D10" t="s">
        <v>83</v>
      </c>
      <c r="E10" s="4">
        <v>8</v>
      </c>
      <c r="F10" s="4" t="s">
        <v>223</v>
      </c>
      <c r="G10" s="4" t="s">
        <v>223</v>
      </c>
      <c r="H10" s="4" t="s">
        <v>215</v>
      </c>
      <c r="I10" s="4" t="s">
        <v>224</v>
      </c>
      <c r="J10" s="4" t="s">
        <v>225</v>
      </c>
      <c r="K10" s="4" t="s">
        <v>226</v>
      </c>
      <c r="L10" t="s">
        <v>93</v>
      </c>
      <c r="M10" s="5">
        <v>11820.32</v>
      </c>
      <c r="N10" s="6" t="s">
        <v>219</v>
      </c>
      <c r="O10" s="7">
        <v>10552.2645875</v>
      </c>
      <c r="P10" s="6" t="s">
        <v>219</v>
      </c>
      <c r="Q10" s="8">
        <v>3</v>
      </c>
      <c r="R10" s="8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t="s">
        <v>220</v>
      </c>
      <c r="AE10" s="3">
        <v>44561</v>
      </c>
      <c r="AF10" s="3">
        <v>44561</v>
      </c>
    </row>
    <row r="11" spans="1:33" ht="25.5" x14ac:dyDescent="0.25">
      <c r="A11">
        <v>2021</v>
      </c>
      <c r="B11" s="23">
        <v>44470</v>
      </c>
      <c r="C11" s="23">
        <v>44561</v>
      </c>
      <c r="D11" t="s">
        <v>83</v>
      </c>
      <c r="E11" s="4">
        <v>6</v>
      </c>
      <c r="F11" s="4" t="s">
        <v>227</v>
      </c>
      <c r="G11" s="4" t="s">
        <v>227</v>
      </c>
      <c r="H11" s="4" t="s">
        <v>215</v>
      </c>
      <c r="I11" s="4" t="s">
        <v>216</v>
      </c>
      <c r="J11" s="4" t="s">
        <v>676</v>
      </c>
      <c r="K11" s="4" t="s">
        <v>237</v>
      </c>
      <c r="L11" t="s">
        <v>94</v>
      </c>
      <c r="M11" s="5">
        <v>15588.380000000001</v>
      </c>
      <c r="N11" s="6" t="s">
        <v>219</v>
      </c>
      <c r="O11" s="7">
        <v>13368.923889000002</v>
      </c>
      <c r="P11" s="6" t="s">
        <v>219</v>
      </c>
      <c r="Q11" s="8">
        <v>4</v>
      </c>
      <c r="R11" s="8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220</v>
      </c>
      <c r="AE11" s="3">
        <v>44561</v>
      </c>
      <c r="AF11" s="3">
        <v>44561</v>
      </c>
    </row>
    <row r="12" spans="1:33" ht="38.25" x14ac:dyDescent="0.25">
      <c r="A12">
        <v>2021</v>
      </c>
      <c r="B12" s="23">
        <v>44470</v>
      </c>
      <c r="C12" s="23">
        <v>44561</v>
      </c>
      <c r="D12" t="s">
        <v>83</v>
      </c>
      <c r="E12" s="4">
        <v>5</v>
      </c>
      <c r="F12" s="4" t="s">
        <v>231</v>
      </c>
      <c r="G12" s="4" t="s">
        <v>231</v>
      </c>
      <c r="H12" s="4" t="s">
        <v>215</v>
      </c>
      <c r="I12" s="4" t="s">
        <v>232</v>
      </c>
      <c r="J12" s="4" t="s">
        <v>233</v>
      </c>
      <c r="K12" s="4" t="s">
        <v>234</v>
      </c>
      <c r="L12" t="s">
        <v>93</v>
      </c>
      <c r="M12" s="5">
        <v>11439.32</v>
      </c>
      <c r="N12" s="6" t="s">
        <v>219</v>
      </c>
      <c r="O12" s="7">
        <v>10534.352155999999</v>
      </c>
      <c r="P12" s="6" t="s">
        <v>219</v>
      </c>
      <c r="Q12" s="8">
        <v>5</v>
      </c>
      <c r="R12" s="8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220</v>
      </c>
      <c r="AE12" s="3">
        <v>44561</v>
      </c>
      <c r="AF12" s="3">
        <v>44561</v>
      </c>
    </row>
    <row r="13" spans="1:33" ht="25.5" x14ac:dyDescent="0.25">
      <c r="A13">
        <v>2021</v>
      </c>
      <c r="B13" s="23">
        <v>44470</v>
      </c>
      <c r="C13" s="23">
        <v>44561</v>
      </c>
      <c r="D13" t="s">
        <v>83</v>
      </c>
      <c r="E13" s="4">
        <v>4</v>
      </c>
      <c r="F13" s="4" t="s">
        <v>235</v>
      </c>
      <c r="G13" s="4" t="s">
        <v>235</v>
      </c>
      <c r="H13" s="4" t="s">
        <v>215</v>
      </c>
      <c r="I13" s="4" t="s">
        <v>1069</v>
      </c>
      <c r="J13" s="4" t="s">
        <v>678</v>
      </c>
      <c r="K13" s="4" t="s">
        <v>791</v>
      </c>
      <c r="L13" t="s">
        <v>93</v>
      </c>
      <c r="M13" s="5">
        <v>7194.619999999999</v>
      </c>
      <c r="N13" s="6" t="s">
        <v>219</v>
      </c>
      <c r="O13" s="7">
        <v>7265.2985849999986</v>
      </c>
      <c r="P13" s="6" t="s">
        <v>219</v>
      </c>
      <c r="Q13" s="8">
        <v>6</v>
      </c>
      <c r="R13" s="8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220</v>
      </c>
      <c r="AE13" s="3">
        <v>44561</v>
      </c>
      <c r="AF13" s="3">
        <v>44561</v>
      </c>
    </row>
    <row r="14" spans="1:33" ht="25.5" x14ac:dyDescent="0.25">
      <c r="A14">
        <v>2021</v>
      </c>
      <c r="B14" s="23">
        <v>44470</v>
      </c>
      <c r="C14" s="23">
        <v>44561</v>
      </c>
      <c r="D14" t="s">
        <v>83</v>
      </c>
      <c r="E14" s="4">
        <v>4</v>
      </c>
      <c r="F14" s="4" t="s">
        <v>235</v>
      </c>
      <c r="G14" s="4" t="s">
        <v>235</v>
      </c>
      <c r="H14" s="4" t="s">
        <v>215</v>
      </c>
      <c r="I14" s="4" t="s">
        <v>1036</v>
      </c>
      <c r="J14" s="4" t="s">
        <v>1056</v>
      </c>
      <c r="K14" s="4" t="s">
        <v>233</v>
      </c>
      <c r="L14" t="s">
        <v>93</v>
      </c>
      <c r="M14" s="5">
        <v>6721.0199999999995</v>
      </c>
      <c r="N14" s="6" t="s">
        <v>219</v>
      </c>
      <c r="O14" s="7">
        <v>6683.0711574999987</v>
      </c>
      <c r="P14" s="6" t="s">
        <v>219</v>
      </c>
      <c r="Q14" s="8">
        <v>7</v>
      </c>
      <c r="R14" s="8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220</v>
      </c>
      <c r="AE14" s="3">
        <v>44561</v>
      </c>
      <c r="AF14" s="3">
        <v>44561</v>
      </c>
    </row>
    <row r="15" spans="1:33" ht="25.5" x14ac:dyDescent="0.25">
      <c r="A15">
        <v>2021</v>
      </c>
      <c r="B15" s="23">
        <v>44470</v>
      </c>
      <c r="C15" s="23">
        <v>44561</v>
      </c>
      <c r="D15" t="s">
        <v>83</v>
      </c>
      <c r="E15" s="4">
        <v>9</v>
      </c>
      <c r="F15" s="4" t="s">
        <v>238</v>
      </c>
      <c r="G15" s="4" t="s">
        <v>238</v>
      </c>
      <c r="H15" s="4" t="s">
        <v>215</v>
      </c>
      <c r="I15" s="4" t="s">
        <v>1070</v>
      </c>
      <c r="J15" s="4" t="s">
        <v>329</v>
      </c>
      <c r="K15" s="4" t="s">
        <v>330</v>
      </c>
      <c r="L15" t="s">
        <v>94</v>
      </c>
      <c r="M15" s="5">
        <v>25928.92</v>
      </c>
      <c r="N15" s="6" t="s">
        <v>219</v>
      </c>
      <c r="O15" s="7">
        <v>21568.915063</v>
      </c>
      <c r="P15" s="6" t="s">
        <v>219</v>
      </c>
      <c r="Q15" s="8">
        <v>8</v>
      </c>
      <c r="R15" s="8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220</v>
      </c>
      <c r="AE15" s="3">
        <v>44561</v>
      </c>
      <c r="AF15" s="3">
        <v>44561</v>
      </c>
    </row>
    <row r="16" spans="1:33" ht="25.5" x14ac:dyDescent="0.25">
      <c r="A16">
        <v>2021</v>
      </c>
      <c r="B16" s="23">
        <v>44470</v>
      </c>
      <c r="C16" s="23">
        <v>44561</v>
      </c>
      <c r="D16" t="s">
        <v>83</v>
      </c>
      <c r="E16" s="4">
        <v>1</v>
      </c>
      <c r="F16" s="4" t="s">
        <v>239</v>
      </c>
      <c r="G16" s="4" t="s">
        <v>239</v>
      </c>
      <c r="H16" s="4" t="s">
        <v>215</v>
      </c>
      <c r="I16" s="4" t="s">
        <v>240</v>
      </c>
      <c r="J16" s="4" t="s">
        <v>241</v>
      </c>
      <c r="K16" s="4" t="s">
        <v>230</v>
      </c>
      <c r="L16" t="s">
        <v>94</v>
      </c>
      <c r="M16" s="5">
        <v>6674</v>
      </c>
      <c r="N16" s="6" t="s">
        <v>219</v>
      </c>
      <c r="O16" s="7">
        <v>6789.2815125000006</v>
      </c>
      <c r="P16" s="6" t="s">
        <v>219</v>
      </c>
      <c r="Q16" s="8">
        <v>9</v>
      </c>
      <c r="R16" s="8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220</v>
      </c>
      <c r="AE16" s="3">
        <v>44561</v>
      </c>
      <c r="AF16" s="3">
        <v>44561</v>
      </c>
    </row>
    <row r="17" spans="1:32" ht="25.5" x14ac:dyDescent="0.25">
      <c r="A17">
        <v>2021</v>
      </c>
      <c r="B17" s="23">
        <v>44470</v>
      </c>
      <c r="C17" s="23">
        <v>44561</v>
      </c>
      <c r="D17" t="s">
        <v>83</v>
      </c>
      <c r="E17" s="4">
        <v>7</v>
      </c>
      <c r="F17" s="4" t="s">
        <v>242</v>
      </c>
      <c r="G17" s="4" t="s">
        <v>242</v>
      </c>
      <c r="H17" s="4" t="s">
        <v>215</v>
      </c>
      <c r="I17" s="4" t="s">
        <v>243</v>
      </c>
      <c r="J17" s="4" t="s">
        <v>226</v>
      </c>
      <c r="K17" s="4" t="s">
        <v>244</v>
      </c>
      <c r="L17" t="s">
        <v>94</v>
      </c>
      <c r="M17" s="5">
        <v>9147.5</v>
      </c>
      <c r="N17" s="6" t="s">
        <v>219</v>
      </c>
      <c r="O17" s="7">
        <v>8166.954616</v>
      </c>
      <c r="P17" s="6" t="s">
        <v>219</v>
      </c>
      <c r="Q17" s="8">
        <v>10</v>
      </c>
      <c r="R17" s="8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220</v>
      </c>
      <c r="AE17" s="3">
        <v>44561</v>
      </c>
      <c r="AF17" s="3">
        <v>44561</v>
      </c>
    </row>
    <row r="18" spans="1:32" ht="25.5" x14ac:dyDescent="0.25">
      <c r="A18">
        <v>2021</v>
      </c>
      <c r="B18" s="23">
        <v>44470</v>
      </c>
      <c r="C18" s="23">
        <v>44561</v>
      </c>
      <c r="D18" t="s">
        <v>83</v>
      </c>
      <c r="E18" s="4">
        <v>5</v>
      </c>
      <c r="F18" s="4" t="s">
        <v>235</v>
      </c>
      <c r="G18" s="4" t="s">
        <v>245</v>
      </c>
      <c r="H18" s="4" t="s">
        <v>215</v>
      </c>
      <c r="I18" s="4" t="s">
        <v>1034</v>
      </c>
      <c r="J18" s="4" t="s">
        <v>246</v>
      </c>
      <c r="K18" s="4" t="s">
        <v>226</v>
      </c>
      <c r="L18" t="s">
        <v>93</v>
      </c>
      <c r="M18" s="5">
        <v>7706.24</v>
      </c>
      <c r="N18" s="6" t="s">
        <v>219</v>
      </c>
      <c r="O18" s="7">
        <v>6971.233604</v>
      </c>
      <c r="P18" s="6" t="s">
        <v>219</v>
      </c>
      <c r="Q18" s="8">
        <v>11</v>
      </c>
      <c r="R18" s="8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t="s">
        <v>220</v>
      </c>
      <c r="AE18" s="3">
        <v>44561</v>
      </c>
      <c r="AF18" s="3">
        <v>44561</v>
      </c>
    </row>
    <row r="19" spans="1:32" ht="25.5" x14ac:dyDescent="0.25">
      <c r="A19">
        <v>2021</v>
      </c>
      <c r="B19" s="23">
        <v>44470</v>
      </c>
      <c r="C19" s="23">
        <v>44561</v>
      </c>
      <c r="D19" t="s">
        <v>87</v>
      </c>
      <c r="E19" s="4">
        <v>14</v>
      </c>
      <c r="F19" s="4" t="s">
        <v>248</v>
      </c>
      <c r="G19" s="4" t="s">
        <v>248</v>
      </c>
      <c r="H19" s="4" t="s">
        <v>215</v>
      </c>
      <c r="I19" s="4" t="s">
        <v>255</v>
      </c>
      <c r="J19" s="4" t="s">
        <v>1035</v>
      </c>
      <c r="K19" s="4" t="s">
        <v>801</v>
      </c>
      <c r="L19" t="s">
        <v>93</v>
      </c>
      <c r="M19" s="5">
        <v>38506.239999999998</v>
      </c>
      <c r="N19" s="6" t="s">
        <v>219</v>
      </c>
      <c r="O19" s="7">
        <v>29331.391135999998</v>
      </c>
      <c r="P19" s="6" t="s">
        <v>219</v>
      </c>
      <c r="Q19" s="8">
        <v>12</v>
      </c>
      <c r="R19" s="8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t="s">
        <v>220</v>
      </c>
      <c r="AE19" s="3">
        <v>44561</v>
      </c>
      <c r="AF19" s="3">
        <v>44561</v>
      </c>
    </row>
    <row r="20" spans="1:32" ht="25.5" x14ac:dyDescent="0.25">
      <c r="A20">
        <v>2021</v>
      </c>
      <c r="B20" s="23">
        <v>44470</v>
      </c>
      <c r="C20" s="23">
        <v>44561</v>
      </c>
      <c r="D20" t="s">
        <v>87</v>
      </c>
      <c r="E20" s="4">
        <v>13</v>
      </c>
      <c r="F20" s="4" t="s">
        <v>251</v>
      </c>
      <c r="G20" s="4" t="s">
        <v>251</v>
      </c>
      <c r="H20" s="4" t="s">
        <v>215</v>
      </c>
      <c r="I20" s="4" t="s">
        <v>252</v>
      </c>
      <c r="J20" s="4" t="s">
        <v>253</v>
      </c>
      <c r="K20" s="4" t="s">
        <v>254</v>
      </c>
      <c r="L20" t="s">
        <v>94</v>
      </c>
      <c r="M20" s="5">
        <v>37489.78</v>
      </c>
      <c r="N20" s="6" t="s">
        <v>219</v>
      </c>
      <c r="O20" s="7">
        <v>28639.132927999999</v>
      </c>
      <c r="P20" s="6" t="s">
        <v>219</v>
      </c>
      <c r="Q20" s="8">
        <v>13</v>
      </c>
      <c r="R20" s="8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t="s">
        <v>220</v>
      </c>
      <c r="AE20" s="3">
        <v>44561</v>
      </c>
      <c r="AF20" s="3">
        <v>44561</v>
      </c>
    </row>
    <row r="21" spans="1:32" ht="25.5" x14ac:dyDescent="0.25">
      <c r="A21">
        <v>2021</v>
      </c>
      <c r="B21" s="23">
        <v>44470</v>
      </c>
      <c r="C21" s="23">
        <v>44561</v>
      </c>
      <c r="D21" t="s">
        <v>87</v>
      </c>
      <c r="E21" s="4">
        <v>13</v>
      </c>
      <c r="F21" s="4" t="s">
        <v>251</v>
      </c>
      <c r="G21" s="4" t="s">
        <v>251</v>
      </c>
      <c r="H21" s="4" t="s">
        <v>215</v>
      </c>
      <c r="I21" s="4" t="s">
        <v>249</v>
      </c>
      <c r="J21" s="4" t="s">
        <v>1062</v>
      </c>
      <c r="K21" s="4" t="s">
        <v>250</v>
      </c>
      <c r="L21" t="s">
        <v>93</v>
      </c>
      <c r="M21" s="5">
        <v>37489.78</v>
      </c>
      <c r="N21" s="6" t="s">
        <v>219</v>
      </c>
      <c r="O21" s="7">
        <v>28138.999727999999</v>
      </c>
      <c r="P21" s="6" t="s">
        <v>219</v>
      </c>
      <c r="Q21" s="8">
        <v>14</v>
      </c>
      <c r="R21" s="8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t="s">
        <v>220</v>
      </c>
      <c r="AE21" s="3">
        <v>44561</v>
      </c>
      <c r="AF21" s="3">
        <v>44561</v>
      </c>
    </row>
    <row r="22" spans="1:32" ht="25.5" x14ac:dyDescent="0.25">
      <c r="A22">
        <v>2021</v>
      </c>
      <c r="B22" s="23">
        <v>44470</v>
      </c>
      <c r="C22" s="23">
        <v>44561</v>
      </c>
      <c r="D22" t="s">
        <v>87</v>
      </c>
      <c r="E22" s="4">
        <v>13</v>
      </c>
      <c r="F22" s="4" t="s">
        <v>251</v>
      </c>
      <c r="G22" s="4" t="s">
        <v>251</v>
      </c>
      <c r="H22" s="4" t="s">
        <v>215</v>
      </c>
      <c r="I22" s="4" t="s">
        <v>1063</v>
      </c>
      <c r="J22" s="4" t="s">
        <v>280</v>
      </c>
      <c r="K22" s="4" t="s">
        <v>791</v>
      </c>
      <c r="L22" t="s">
        <v>93</v>
      </c>
      <c r="M22" s="24">
        <v>37489.78</v>
      </c>
      <c r="N22" s="6" t="s">
        <v>219</v>
      </c>
      <c r="O22" s="7">
        <v>28139.470128000001</v>
      </c>
      <c r="P22" s="6" t="s">
        <v>219</v>
      </c>
      <c r="Q22" s="8">
        <v>15</v>
      </c>
      <c r="R22" s="8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t="s">
        <v>220</v>
      </c>
      <c r="AE22" s="3">
        <v>44561</v>
      </c>
      <c r="AF22" s="3">
        <v>44561</v>
      </c>
    </row>
    <row r="23" spans="1:32" ht="25.5" x14ac:dyDescent="0.25">
      <c r="A23">
        <v>2021</v>
      </c>
      <c r="B23" s="23">
        <v>44470</v>
      </c>
      <c r="C23" s="23">
        <v>44561</v>
      </c>
      <c r="D23" t="s">
        <v>87</v>
      </c>
      <c r="E23" s="4">
        <v>13</v>
      </c>
      <c r="F23" s="4" t="s">
        <v>251</v>
      </c>
      <c r="G23" s="4" t="s">
        <v>251</v>
      </c>
      <c r="H23" s="4" t="s">
        <v>215</v>
      </c>
      <c r="I23" s="4" t="s">
        <v>631</v>
      </c>
      <c r="J23" s="4" t="s">
        <v>703</v>
      </c>
      <c r="K23" s="4" t="s">
        <v>522</v>
      </c>
      <c r="L23" t="s">
        <v>94</v>
      </c>
      <c r="M23" s="5">
        <v>37489.78</v>
      </c>
      <c r="N23" s="6" t="s">
        <v>219</v>
      </c>
      <c r="O23" s="7">
        <v>28139.940527999999</v>
      </c>
      <c r="P23" s="6" t="s">
        <v>219</v>
      </c>
      <c r="Q23" s="8">
        <v>16</v>
      </c>
      <c r="R23" s="8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t="s">
        <v>220</v>
      </c>
      <c r="AE23" s="3">
        <v>44561</v>
      </c>
      <c r="AF23" s="3">
        <v>44561</v>
      </c>
    </row>
    <row r="24" spans="1:32" ht="25.5" x14ac:dyDescent="0.25">
      <c r="A24">
        <v>2021</v>
      </c>
      <c r="B24" s="23">
        <v>44470</v>
      </c>
      <c r="C24" s="23">
        <v>44561</v>
      </c>
      <c r="D24" t="s">
        <v>87</v>
      </c>
      <c r="E24" s="4">
        <v>13</v>
      </c>
      <c r="F24" s="4" t="s">
        <v>251</v>
      </c>
      <c r="G24" s="4" t="s">
        <v>251</v>
      </c>
      <c r="H24" s="4" t="s">
        <v>215</v>
      </c>
      <c r="I24" s="4" t="s">
        <v>1064</v>
      </c>
      <c r="J24" s="4" t="s">
        <v>558</v>
      </c>
      <c r="K24" s="4" t="s">
        <v>322</v>
      </c>
      <c r="L24" t="s">
        <v>93</v>
      </c>
      <c r="M24" s="5">
        <v>37489.78</v>
      </c>
      <c r="N24" s="6" t="s">
        <v>219</v>
      </c>
      <c r="O24" s="7">
        <v>28140.410927999998</v>
      </c>
      <c r="P24" s="6" t="s">
        <v>219</v>
      </c>
      <c r="Q24" s="8">
        <v>17</v>
      </c>
      <c r="R24" s="8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t="s">
        <v>220</v>
      </c>
      <c r="AE24" s="3">
        <v>44561</v>
      </c>
      <c r="AF24" s="3">
        <v>44561</v>
      </c>
    </row>
    <row r="25" spans="1:32" ht="25.5" x14ac:dyDescent="0.25">
      <c r="A25">
        <v>2021</v>
      </c>
      <c r="B25" s="23">
        <v>44470</v>
      </c>
      <c r="C25" s="23">
        <v>44561</v>
      </c>
      <c r="D25" t="s">
        <v>87</v>
      </c>
      <c r="E25" s="4">
        <v>13</v>
      </c>
      <c r="F25" s="4" t="s">
        <v>251</v>
      </c>
      <c r="G25" s="4" t="s">
        <v>251</v>
      </c>
      <c r="H25" s="4" t="s">
        <v>215</v>
      </c>
      <c r="I25" s="4" t="s">
        <v>1065</v>
      </c>
      <c r="J25" s="4" t="s">
        <v>460</v>
      </c>
      <c r="K25" s="4" t="s">
        <v>460</v>
      </c>
      <c r="L25" t="s">
        <v>94</v>
      </c>
      <c r="M25" s="5">
        <v>37489.78</v>
      </c>
      <c r="N25" s="6" t="s">
        <v>219</v>
      </c>
      <c r="O25" s="7">
        <v>28140.881327999999</v>
      </c>
      <c r="P25" s="6" t="s">
        <v>219</v>
      </c>
      <c r="Q25" s="8">
        <v>18</v>
      </c>
      <c r="R25" s="8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t="s">
        <v>220</v>
      </c>
      <c r="AE25" s="3">
        <v>44561</v>
      </c>
      <c r="AF25" s="3">
        <v>44561</v>
      </c>
    </row>
    <row r="26" spans="1:32" ht="25.5" x14ac:dyDescent="0.25">
      <c r="A26">
        <v>2021</v>
      </c>
      <c r="B26" s="23">
        <v>44470</v>
      </c>
      <c r="C26" s="23">
        <v>44561</v>
      </c>
      <c r="D26" t="s">
        <v>87</v>
      </c>
      <c r="E26" s="4">
        <v>13</v>
      </c>
      <c r="F26" s="4" t="s">
        <v>251</v>
      </c>
      <c r="G26" s="4" t="s">
        <v>251</v>
      </c>
      <c r="H26" s="4" t="s">
        <v>215</v>
      </c>
      <c r="I26" s="4" t="s">
        <v>1066</v>
      </c>
      <c r="J26" s="4" t="s">
        <v>460</v>
      </c>
      <c r="K26" s="4" t="s">
        <v>263</v>
      </c>
      <c r="L26" t="s">
        <v>94</v>
      </c>
      <c r="M26" s="5">
        <v>37489.78</v>
      </c>
      <c r="N26" s="6" t="s">
        <v>219</v>
      </c>
      <c r="O26" s="7">
        <v>28141.351728000001</v>
      </c>
      <c r="P26" s="6" t="s">
        <v>219</v>
      </c>
      <c r="Q26" s="8">
        <v>19</v>
      </c>
      <c r="R26" s="8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t="s">
        <v>220</v>
      </c>
      <c r="AE26" s="3">
        <v>44561</v>
      </c>
      <c r="AF26" s="3">
        <v>44561</v>
      </c>
    </row>
    <row r="27" spans="1:32" ht="25.5" x14ac:dyDescent="0.25">
      <c r="A27">
        <v>2021</v>
      </c>
      <c r="B27" s="23">
        <v>44470</v>
      </c>
      <c r="C27" s="23">
        <v>44561</v>
      </c>
      <c r="D27" t="s">
        <v>87</v>
      </c>
      <c r="E27" s="4">
        <v>13</v>
      </c>
      <c r="F27" s="4" t="s">
        <v>251</v>
      </c>
      <c r="G27" s="4" t="s">
        <v>251</v>
      </c>
      <c r="H27" s="4" t="s">
        <v>215</v>
      </c>
      <c r="I27" s="4" t="s">
        <v>1067</v>
      </c>
      <c r="J27" s="4" t="s">
        <v>535</v>
      </c>
      <c r="K27" s="4" t="s">
        <v>313</v>
      </c>
      <c r="L27" t="s">
        <v>93</v>
      </c>
      <c r="M27" s="5">
        <v>37489.78</v>
      </c>
      <c r="N27" s="6" t="s">
        <v>219</v>
      </c>
      <c r="O27" s="7">
        <v>28141.822128</v>
      </c>
      <c r="P27" s="6" t="s">
        <v>219</v>
      </c>
      <c r="Q27" s="8">
        <v>20</v>
      </c>
      <c r="R27" s="8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t="s">
        <v>220</v>
      </c>
      <c r="AE27" s="3">
        <v>44561</v>
      </c>
      <c r="AF27" s="3">
        <v>44561</v>
      </c>
    </row>
    <row r="28" spans="1:32" ht="25.5" x14ac:dyDescent="0.25">
      <c r="A28">
        <v>2021</v>
      </c>
      <c r="B28" s="23">
        <v>44470</v>
      </c>
      <c r="C28" s="23">
        <v>44561</v>
      </c>
      <c r="D28" t="s">
        <v>87</v>
      </c>
      <c r="E28" s="4">
        <v>13</v>
      </c>
      <c r="F28" s="4" t="s">
        <v>251</v>
      </c>
      <c r="G28" s="4" t="s">
        <v>251</v>
      </c>
      <c r="H28" s="4" t="s">
        <v>215</v>
      </c>
      <c r="I28" s="4" t="s">
        <v>1068</v>
      </c>
      <c r="J28" s="4" t="s">
        <v>312</v>
      </c>
      <c r="K28" s="4" t="s">
        <v>801</v>
      </c>
      <c r="L28" t="s">
        <v>93</v>
      </c>
      <c r="M28" s="5">
        <v>37489.78</v>
      </c>
      <c r="N28" s="6" t="s">
        <v>219</v>
      </c>
      <c r="O28" s="7">
        <v>28142.292527999998</v>
      </c>
      <c r="P28" s="6" t="s">
        <v>219</v>
      </c>
      <c r="Q28" s="8">
        <v>21</v>
      </c>
      <c r="R28" s="8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t="s">
        <v>220</v>
      </c>
      <c r="AE28" s="3">
        <v>44561</v>
      </c>
      <c r="AF28" s="3">
        <v>44561</v>
      </c>
    </row>
    <row r="29" spans="1:32" ht="25.5" x14ac:dyDescent="0.25">
      <c r="A29">
        <v>2021</v>
      </c>
      <c r="B29" s="23">
        <v>44470</v>
      </c>
      <c r="C29" s="23">
        <v>44561</v>
      </c>
      <c r="D29" t="s">
        <v>87</v>
      </c>
      <c r="E29" s="4">
        <v>13</v>
      </c>
      <c r="F29" s="4" t="s">
        <v>251</v>
      </c>
      <c r="G29" s="4" t="s">
        <v>251</v>
      </c>
      <c r="H29" s="4" t="s">
        <v>215</v>
      </c>
      <c r="I29" s="4" t="s">
        <v>613</v>
      </c>
      <c r="J29" s="4" t="s">
        <v>545</v>
      </c>
      <c r="K29" s="4" t="s">
        <v>476</v>
      </c>
      <c r="L29" t="s">
        <v>94</v>
      </c>
      <c r="M29" s="5">
        <v>37489.78</v>
      </c>
      <c r="N29" s="6" t="s">
        <v>219</v>
      </c>
      <c r="O29" s="7">
        <v>28142.762927999996</v>
      </c>
      <c r="P29" s="6" t="s">
        <v>219</v>
      </c>
      <c r="Q29" s="8">
        <v>22</v>
      </c>
      <c r="R29" s="8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t="s">
        <v>220</v>
      </c>
      <c r="AE29" s="3">
        <v>44561</v>
      </c>
      <c r="AF29" s="3">
        <v>44561</v>
      </c>
    </row>
    <row r="30" spans="1:32" ht="25.5" x14ac:dyDescent="0.25">
      <c r="A30">
        <v>2021</v>
      </c>
      <c r="B30" s="23">
        <v>44470</v>
      </c>
      <c r="C30" s="23">
        <v>44561</v>
      </c>
      <c r="D30" t="s">
        <v>83</v>
      </c>
      <c r="E30" s="4">
        <v>5</v>
      </c>
      <c r="F30" s="4" t="s">
        <v>235</v>
      </c>
      <c r="G30" s="4" t="s">
        <v>235</v>
      </c>
      <c r="H30" s="4" t="s">
        <v>215</v>
      </c>
      <c r="I30" s="4" t="s">
        <v>269</v>
      </c>
      <c r="J30" s="4" t="s">
        <v>270</v>
      </c>
      <c r="K30" s="4" t="s">
        <v>271</v>
      </c>
      <c r="L30" t="s">
        <v>93</v>
      </c>
      <c r="M30" s="5">
        <v>10067.400000000001</v>
      </c>
      <c r="N30" s="6" t="s">
        <v>219</v>
      </c>
      <c r="O30" s="7">
        <v>9078.5894085000018</v>
      </c>
      <c r="P30" s="6" t="s">
        <v>219</v>
      </c>
      <c r="Q30" s="8">
        <v>23</v>
      </c>
      <c r="R30" s="8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t="s">
        <v>220</v>
      </c>
      <c r="AE30" s="3">
        <v>44561</v>
      </c>
      <c r="AF30" s="3">
        <v>44561</v>
      </c>
    </row>
    <row r="31" spans="1:32" ht="25.5" x14ac:dyDescent="0.25">
      <c r="A31">
        <v>2021</v>
      </c>
      <c r="B31" s="23">
        <v>44470</v>
      </c>
      <c r="C31" s="23">
        <v>44561</v>
      </c>
      <c r="D31" t="s">
        <v>83</v>
      </c>
      <c r="E31" s="4">
        <v>4</v>
      </c>
      <c r="F31" s="4" t="s">
        <v>235</v>
      </c>
      <c r="G31" s="4" t="s">
        <v>235</v>
      </c>
      <c r="H31" s="4" t="s">
        <v>215</v>
      </c>
      <c r="I31" s="4" t="s">
        <v>1071</v>
      </c>
      <c r="J31" s="4" t="s">
        <v>460</v>
      </c>
      <c r="K31" s="4" t="s">
        <v>965</v>
      </c>
      <c r="L31" t="s">
        <v>93</v>
      </c>
      <c r="M31" s="5">
        <v>9021.08</v>
      </c>
      <c r="N31" s="6" t="s">
        <v>219</v>
      </c>
      <c r="O31" s="7">
        <v>8247.3921570000002</v>
      </c>
      <c r="P31" s="6" t="s">
        <v>219</v>
      </c>
      <c r="Q31" s="8">
        <v>24</v>
      </c>
      <c r="R31" s="8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t="s">
        <v>220</v>
      </c>
      <c r="AE31" s="3">
        <v>44561</v>
      </c>
      <c r="AF31" s="3">
        <v>44561</v>
      </c>
    </row>
    <row r="32" spans="1:32" ht="25.5" x14ac:dyDescent="0.25">
      <c r="A32">
        <v>2021</v>
      </c>
      <c r="B32" s="23">
        <v>44470</v>
      </c>
      <c r="C32" s="23">
        <v>44561</v>
      </c>
      <c r="D32" t="s">
        <v>83</v>
      </c>
      <c r="E32" s="4">
        <v>1</v>
      </c>
      <c r="F32" s="4" t="s">
        <v>274</v>
      </c>
      <c r="G32" s="4" t="s">
        <v>274</v>
      </c>
      <c r="H32" s="4" t="s">
        <v>215</v>
      </c>
      <c r="I32" s="4" t="s">
        <v>275</v>
      </c>
      <c r="J32" s="4" t="s">
        <v>276</v>
      </c>
      <c r="K32" s="4" t="s">
        <v>277</v>
      </c>
      <c r="L32" t="s">
        <v>94</v>
      </c>
      <c r="M32" s="5">
        <v>8349.42</v>
      </c>
      <c r="N32" s="6" t="s">
        <v>219</v>
      </c>
      <c r="O32" s="7">
        <v>7967.1497980000004</v>
      </c>
      <c r="P32" s="6" t="s">
        <v>219</v>
      </c>
      <c r="Q32" s="8">
        <v>25</v>
      </c>
      <c r="R32" s="8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t="s">
        <v>220</v>
      </c>
      <c r="AE32" s="3">
        <v>44561</v>
      </c>
      <c r="AF32" s="3">
        <v>44561</v>
      </c>
    </row>
    <row r="33" spans="1:32" ht="25.5" x14ac:dyDescent="0.25">
      <c r="A33">
        <v>2021</v>
      </c>
      <c r="B33" s="23">
        <v>44470</v>
      </c>
      <c r="C33" s="23">
        <v>44561</v>
      </c>
      <c r="D33" t="s">
        <v>83</v>
      </c>
      <c r="E33" s="4">
        <v>8</v>
      </c>
      <c r="F33" s="4" t="s">
        <v>278</v>
      </c>
      <c r="G33" s="4" t="s">
        <v>278</v>
      </c>
      <c r="H33" s="4" t="s">
        <v>215</v>
      </c>
      <c r="I33" s="4" t="s">
        <v>279</v>
      </c>
      <c r="J33" s="4" t="s">
        <v>280</v>
      </c>
      <c r="K33" s="4" t="s">
        <v>230</v>
      </c>
      <c r="L33" t="s">
        <v>93</v>
      </c>
      <c r="M33" s="5">
        <v>15814.78</v>
      </c>
      <c r="N33" s="6" t="s">
        <v>219</v>
      </c>
      <c r="O33" s="7">
        <v>14033.729553500001</v>
      </c>
      <c r="P33" s="6" t="s">
        <v>219</v>
      </c>
      <c r="Q33" s="8">
        <v>26</v>
      </c>
      <c r="R33" s="8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t="s">
        <v>220</v>
      </c>
      <c r="AE33" s="3">
        <v>44561</v>
      </c>
      <c r="AF33" s="3">
        <v>44561</v>
      </c>
    </row>
    <row r="34" spans="1:32" ht="25.5" x14ac:dyDescent="0.25">
      <c r="A34">
        <v>2021</v>
      </c>
      <c r="B34" s="23">
        <v>44470</v>
      </c>
      <c r="C34" s="23">
        <v>44561</v>
      </c>
      <c r="D34" t="s">
        <v>83</v>
      </c>
      <c r="E34" s="4">
        <v>5</v>
      </c>
      <c r="F34" s="4" t="s">
        <v>235</v>
      </c>
      <c r="G34" s="4" t="s">
        <v>235</v>
      </c>
      <c r="H34" s="4" t="s">
        <v>215</v>
      </c>
      <c r="I34" s="4" t="s">
        <v>281</v>
      </c>
      <c r="J34" s="4" t="s">
        <v>282</v>
      </c>
      <c r="K34" s="4" t="s">
        <v>283</v>
      </c>
      <c r="L34" t="s">
        <v>93</v>
      </c>
      <c r="M34" s="5">
        <v>8239.5400000000009</v>
      </c>
      <c r="N34" s="6" t="s">
        <v>219</v>
      </c>
      <c r="O34" s="7">
        <v>7732.2466515000006</v>
      </c>
      <c r="P34" s="6" t="s">
        <v>219</v>
      </c>
      <c r="Q34" s="8">
        <v>27</v>
      </c>
      <c r="R34" s="8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t="s">
        <v>220</v>
      </c>
      <c r="AE34" s="3">
        <v>44561</v>
      </c>
      <c r="AF34" s="3">
        <v>44561</v>
      </c>
    </row>
    <row r="35" spans="1:32" ht="38.25" x14ac:dyDescent="0.25">
      <c r="A35">
        <v>2021</v>
      </c>
      <c r="B35" s="23">
        <v>44470</v>
      </c>
      <c r="C35" s="23">
        <v>44561</v>
      </c>
      <c r="D35" t="s">
        <v>83</v>
      </c>
      <c r="E35" s="4">
        <v>7</v>
      </c>
      <c r="F35" s="4" t="s">
        <v>284</v>
      </c>
      <c r="G35" s="4" t="s">
        <v>284</v>
      </c>
      <c r="H35" s="4" t="s">
        <v>215</v>
      </c>
      <c r="I35" s="4" t="s">
        <v>1072</v>
      </c>
      <c r="J35" s="4" t="s">
        <v>388</v>
      </c>
      <c r="K35" s="4" t="s">
        <v>424</v>
      </c>
      <c r="L35" t="s">
        <v>93</v>
      </c>
      <c r="M35" s="5">
        <v>9084.16</v>
      </c>
      <c r="N35" s="6" t="s">
        <v>219</v>
      </c>
      <c r="O35" s="7">
        <v>8117.1483454999998</v>
      </c>
      <c r="P35" s="6" t="s">
        <v>219</v>
      </c>
      <c r="Q35" s="8">
        <v>28</v>
      </c>
      <c r="R35" s="8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t="s">
        <v>220</v>
      </c>
      <c r="AE35" s="3">
        <v>44561</v>
      </c>
      <c r="AF35" s="3">
        <v>44561</v>
      </c>
    </row>
    <row r="36" spans="1:32" ht="38.25" x14ac:dyDescent="0.25">
      <c r="A36">
        <v>2021</v>
      </c>
      <c r="B36" s="23">
        <v>44470</v>
      </c>
      <c r="C36" s="23">
        <v>44561</v>
      </c>
      <c r="D36" t="s">
        <v>83</v>
      </c>
      <c r="E36" s="4">
        <v>5</v>
      </c>
      <c r="F36" s="4" t="s">
        <v>284</v>
      </c>
      <c r="G36" s="4" t="s">
        <v>284</v>
      </c>
      <c r="H36" s="4" t="s">
        <v>215</v>
      </c>
      <c r="I36" s="4" t="s">
        <v>286</v>
      </c>
      <c r="J36" s="4" t="s">
        <v>287</v>
      </c>
      <c r="K36" s="4" t="s">
        <v>288</v>
      </c>
      <c r="L36" t="s">
        <v>93</v>
      </c>
      <c r="M36" s="5">
        <v>9903.9399999999987</v>
      </c>
      <c r="N36" s="6" t="s">
        <v>219</v>
      </c>
      <c r="O36" s="7">
        <v>8954.3911334999993</v>
      </c>
      <c r="P36" s="6" t="s">
        <v>219</v>
      </c>
      <c r="Q36" s="8">
        <v>29</v>
      </c>
      <c r="R36" s="8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t="s">
        <v>220</v>
      </c>
      <c r="AE36" s="3">
        <v>44561</v>
      </c>
      <c r="AF36" s="3">
        <v>44561</v>
      </c>
    </row>
    <row r="37" spans="1:32" ht="38.25" x14ac:dyDescent="0.25">
      <c r="A37">
        <v>2021</v>
      </c>
      <c r="B37" s="23">
        <v>44470</v>
      </c>
      <c r="C37" s="23">
        <v>44561</v>
      </c>
      <c r="D37" t="s">
        <v>83</v>
      </c>
      <c r="E37" s="4">
        <v>7</v>
      </c>
      <c r="F37" s="4" t="s">
        <v>284</v>
      </c>
      <c r="G37" s="4" t="s">
        <v>284</v>
      </c>
      <c r="H37" s="4" t="s">
        <v>215</v>
      </c>
      <c r="I37" s="4" t="s">
        <v>289</v>
      </c>
      <c r="J37" s="4" t="s">
        <v>290</v>
      </c>
      <c r="K37" s="4" t="s">
        <v>291</v>
      </c>
      <c r="L37" t="s">
        <v>93</v>
      </c>
      <c r="M37" s="5">
        <v>8874.08</v>
      </c>
      <c r="N37" s="6" t="s">
        <v>219</v>
      </c>
      <c r="O37" s="7">
        <v>7937.1588620000002</v>
      </c>
      <c r="P37" s="6" t="s">
        <v>219</v>
      </c>
      <c r="Q37" s="8">
        <v>30</v>
      </c>
      <c r="R37" s="8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t="s">
        <v>220</v>
      </c>
      <c r="AE37" s="3">
        <v>44561</v>
      </c>
      <c r="AF37" s="3">
        <v>44561</v>
      </c>
    </row>
    <row r="38" spans="1:32" ht="38.25" x14ac:dyDescent="0.25">
      <c r="A38">
        <v>2021</v>
      </c>
      <c r="B38" s="23">
        <v>44470</v>
      </c>
      <c r="C38" s="23">
        <v>44561</v>
      </c>
      <c r="D38" t="s">
        <v>83</v>
      </c>
      <c r="E38" s="4">
        <v>9</v>
      </c>
      <c r="F38" s="4" t="s">
        <v>292</v>
      </c>
      <c r="G38" s="4" t="s">
        <v>292</v>
      </c>
      <c r="H38" s="4" t="s">
        <v>292</v>
      </c>
      <c r="I38" s="4" t="s">
        <v>310</v>
      </c>
      <c r="J38" s="4" t="s">
        <v>635</v>
      </c>
      <c r="K38" s="4" t="s">
        <v>764</v>
      </c>
      <c r="L38" t="s">
        <v>93</v>
      </c>
      <c r="M38" s="5">
        <v>27645.64</v>
      </c>
      <c r="N38" s="6" t="s">
        <v>219</v>
      </c>
      <c r="O38" s="7">
        <v>22860.464682999998</v>
      </c>
      <c r="P38" s="6" t="s">
        <v>219</v>
      </c>
      <c r="Q38" s="8">
        <v>31</v>
      </c>
      <c r="R38" s="8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t="s">
        <v>220</v>
      </c>
      <c r="AE38" s="3">
        <v>44561</v>
      </c>
      <c r="AF38" s="3">
        <v>44561</v>
      </c>
    </row>
    <row r="39" spans="1:32" ht="38.25" x14ac:dyDescent="0.25">
      <c r="A39">
        <v>2021</v>
      </c>
      <c r="B39" s="23">
        <v>44470</v>
      </c>
      <c r="C39" s="23">
        <v>44561</v>
      </c>
      <c r="D39" t="s">
        <v>83</v>
      </c>
      <c r="E39" s="4">
        <v>9</v>
      </c>
      <c r="F39" s="4" t="s">
        <v>295</v>
      </c>
      <c r="G39" s="4" t="s">
        <v>295</v>
      </c>
      <c r="H39" s="4" t="s">
        <v>292</v>
      </c>
      <c r="I39" s="4" t="s">
        <v>1073</v>
      </c>
      <c r="J39" s="4" t="s">
        <v>312</v>
      </c>
      <c r="K39" s="4" t="s">
        <v>308</v>
      </c>
      <c r="L39" t="s">
        <v>93</v>
      </c>
      <c r="M39" s="5">
        <v>16950.7</v>
      </c>
      <c r="N39" s="6" t="s">
        <v>219</v>
      </c>
      <c r="O39" s="7">
        <v>14276.410191999999</v>
      </c>
      <c r="P39" s="6" t="s">
        <v>219</v>
      </c>
      <c r="Q39" s="8">
        <v>32</v>
      </c>
      <c r="R39" s="8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t="s">
        <v>220</v>
      </c>
      <c r="AE39" s="3">
        <v>44561</v>
      </c>
      <c r="AF39" s="3">
        <v>44561</v>
      </c>
    </row>
    <row r="40" spans="1:32" ht="38.25" x14ac:dyDescent="0.25">
      <c r="A40">
        <v>2021</v>
      </c>
      <c r="B40" s="23">
        <v>44470</v>
      </c>
      <c r="C40" s="23">
        <v>44561</v>
      </c>
      <c r="D40" t="s">
        <v>83</v>
      </c>
      <c r="E40" s="4">
        <v>8</v>
      </c>
      <c r="F40" s="4" t="s">
        <v>295</v>
      </c>
      <c r="G40" s="4" t="s">
        <v>295</v>
      </c>
      <c r="H40" s="4" t="s">
        <v>292</v>
      </c>
      <c r="I40" s="4" t="s">
        <v>1074</v>
      </c>
      <c r="J40" s="4" t="s">
        <v>1075</v>
      </c>
      <c r="K40" s="4" t="s">
        <v>233</v>
      </c>
      <c r="L40" t="s">
        <v>93</v>
      </c>
      <c r="M40" s="5">
        <v>13577.1</v>
      </c>
      <c r="N40" s="6" t="s">
        <v>219</v>
      </c>
      <c r="O40" s="7">
        <v>11731.443489500001</v>
      </c>
      <c r="P40" s="6" t="s">
        <v>219</v>
      </c>
      <c r="Q40" s="8">
        <v>33</v>
      </c>
      <c r="R40" s="8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t="s">
        <v>220</v>
      </c>
      <c r="AE40" s="3">
        <v>44561</v>
      </c>
      <c r="AF40" s="3">
        <v>44561</v>
      </c>
    </row>
    <row r="41" spans="1:32" ht="38.25" x14ac:dyDescent="0.25">
      <c r="A41">
        <v>2021</v>
      </c>
      <c r="B41" s="23">
        <v>44470</v>
      </c>
      <c r="C41" s="23">
        <v>44561</v>
      </c>
      <c r="D41" t="s">
        <v>83</v>
      </c>
      <c r="E41" s="4">
        <v>5</v>
      </c>
      <c r="F41" s="4" t="s">
        <v>235</v>
      </c>
      <c r="G41" s="4" t="s">
        <v>235</v>
      </c>
      <c r="H41" s="4" t="s">
        <v>292</v>
      </c>
      <c r="I41" s="4" t="s">
        <v>299</v>
      </c>
      <c r="J41" s="4" t="s">
        <v>230</v>
      </c>
      <c r="K41" s="4" t="s">
        <v>300</v>
      </c>
      <c r="L41" t="s">
        <v>93</v>
      </c>
      <c r="M41" s="5">
        <v>9229.56</v>
      </c>
      <c r="N41" s="6" t="s">
        <v>219</v>
      </c>
      <c r="O41" s="7">
        <v>8408.8078879999994</v>
      </c>
      <c r="P41" s="6" t="s">
        <v>219</v>
      </c>
      <c r="Q41" s="8">
        <v>34</v>
      </c>
      <c r="R41" s="8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t="s">
        <v>220</v>
      </c>
      <c r="AE41" s="3">
        <v>44561</v>
      </c>
      <c r="AF41" s="3">
        <v>44561</v>
      </c>
    </row>
    <row r="42" spans="1:32" ht="38.25" x14ac:dyDescent="0.25">
      <c r="A42">
        <v>2021</v>
      </c>
      <c r="B42" s="23">
        <v>44470</v>
      </c>
      <c r="C42" s="23">
        <v>44561</v>
      </c>
      <c r="D42" t="s">
        <v>83</v>
      </c>
      <c r="E42" s="4">
        <v>5</v>
      </c>
      <c r="F42" s="4" t="s">
        <v>235</v>
      </c>
      <c r="G42" s="4" t="s">
        <v>235</v>
      </c>
      <c r="H42" s="4" t="s">
        <v>292</v>
      </c>
      <c r="I42" s="4" t="s">
        <v>301</v>
      </c>
      <c r="J42" s="4" t="s">
        <v>302</v>
      </c>
      <c r="K42" s="4" t="s">
        <v>303</v>
      </c>
      <c r="L42" t="s">
        <v>93</v>
      </c>
      <c r="M42" s="5">
        <v>9229.56</v>
      </c>
      <c r="N42" s="6" t="s">
        <v>219</v>
      </c>
      <c r="O42" s="7">
        <v>8408.4518255000003</v>
      </c>
      <c r="P42" s="6" t="s">
        <v>219</v>
      </c>
      <c r="Q42" s="8">
        <v>35</v>
      </c>
      <c r="R42" s="8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t="s">
        <v>220</v>
      </c>
      <c r="AE42" s="3">
        <v>44561</v>
      </c>
      <c r="AF42" s="3">
        <v>44561</v>
      </c>
    </row>
    <row r="43" spans="1:32" ht="51" x14ac:dyDescent="0.25">
      <c r="A43">
        <v>2021</v>
      </c>
      <c r="B43" s="23">
        <v>44470</v>
      </c>
      <c r="C43" s="23">
        <v>44561</v>
      </c>
      <c r="D43" t="s">
        <v>83</v>
      </c>
      <c r="E43" s="4">
        <v>8</v>
      </c>
      <c r="F43" s="4" t="s">
        <v>304</v>
      </c>
      <c r="G43" s="4" t="s">
        <v>304</v>
      </c>
      <c r="H43" s="4" t="s">
        <v>292</v>
      </c>
      <c r="I43" s="4" t="s">
        <v>305</v>
      </c>
      <c r="J43" s="4" t="s">
        <v>226</v>
      </c>
      <c r="K43" s="4" t="s">
        <v>306</v>
      </c>
      <c r="L43" t="s">
        <v>94</v>
      </c>
      <c r="M43" s="5">
        <v>14519</v>
      </c>
      <c r="N43" s="6" t="s">
        <v>219</v>
      </c>
      <c r="O43" s="7">
        <v>12865.949033999999</v>
      </c>
      <c r="P43" s="6" t="s">
        <v>219</v>
      </c>
      <c r="Q43" s="8">
        <v>36</v>
      </c>
      <c r="R43" s="8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t="s">
        <v>220</v>
      </c>
      <c r="AE43" s="3">
        <v>44561</v>
      </c>
      <c r="AF43" s="3">
        <v>44561</v>
      </c>
    </row>
    <row r="44" spans="1:32" ht="38.25" x14ac:dyDescent="0.25">
      <c r="A44">
        <v>2021</v>
      </c>
      <c r="B44" s="23">
        <v>44470</v>
      </c>
      <c r="C44" s="23">
        <v>44561</v>
      </c>
      <c r="D44" t="s">
        <v>83</v>
      </c>
      <c r="E44" s="4">
        <v>7</v>
      </c>
      <c r="F44" s="4" t="s">
        <v>295</v>
      </c>
      <c r="G44" s="4" t="s">
        <v>295</v>
      </c>
      <c r="H44" s="4" t="s">
        <v>292</v>
      </c>
      <c r="I44" s="4" t="s">
        <v>1038</v>
      </c>
      <c r="J44" s="4" t="s">
        <v>844</v>
      </c>
      <c r="K44" s="4" t="s">
        <v>624</v>
      </c>
      <c r="L44" t="s">
        <v>93</v>
      </c>
      <c r="M44" s="5">
        <v>9171.2800000000007</v>
      </c>
      <c r="N44" s="6" t="s">
        <v>219</v>
      </c>
      <c r="O44" s="7">
        <v>8294.167085000001</v>
      </c>
      <c r="P44" s="6" t="s">
        <v>219</v>
      </c>
      <c r="Q44" s="8">
        <v>37</v>
      </c>
      <c r="R44" s="8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t="s">
        <v>220</v>
      </c>
      <c r="AE44" s="3">
        <v>44561</v>
      </c>
      <c r="AF44" s="3">
        <v>44561</v>
      </c>
    </row>
    <row r="45" spans="1:32" ht="38.25" x14ac:dyDescent="0.25">
      <c r="A45">
        <v>2021</v>
      </c>
      <c r="B45" s="23">
        <v>44470</v>
      </c>
      <c r="C45" s="23">
        <v>44561</v>
      </c>
      <c r="D45" t="s">
        <v>83</v>
      </c>
      <c r="E45" s="4">
        <v>8</v>
      </c>
      <c r="F45" s="4" t="s">
        <v>295</v>
      </c>
      <c r="G45" s="4" t="s">
        <v>295</v>
      </c>
      <c r="H45" s="4" t="s">
        <v>292</v>
      </c>
      <c r="I45" s="4" t="s">
        <v>1036</v>
      </c>
      <c r="J45" s="4" t="s">
        <v>268</v>
      </c>
      <c r="K45" s="4" t="s">
        <v>399</v>
      </c>
      <c r="L45" t="s">
        <v>93</v>
      </c>
      <c r="M45" s="5">
        <v>14158.8</v>
      </c>
      <c r="N45" s="6" t="s">
        <v>219</v>
      </c>
      <c r="O45" s="7">
        <v>12593.991699</v>
      </c>
      <c r="P45" s="6" t="s">
        <v>219</v>
      </c>
      <c r="Q45" s="8">
        <v>38</v>
      </c>
      <c r="R45" s="8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t="s">
        <v>220</v>
      </c>
      <c r="AE45" s="3">
        <v>44561</v>
      </c>
      <c r="AF45" s="3">
        <v>44561</v>
      </c>
    </row>
    <row r="46" spans="1:32" ht="38.25" x14ac:dyDescent="0.25">
      <c r="A46">
        <v>2021</v>
      </c>
      <c r="B46" s="23">
        <v>44470</v>
      </c>
      <c r="C46" s="23">
        <v>44561</v>
      </c>
      <c r="D46" t="s">
        <v>83</v>
      </c>
      <c r="E46" s="4">
        <v>7</v>
      </c>
      <c r="F46" s="4" t="s">
        <v>295</v>
      </c>
      <c r="G46" s="4" t="s">
        <v>295</v>
      </c>
      <c r="H46" s="4" t="s">
        <v>292</v>
      </c>
      <c r="I46" s="4" t="s">
        <v>1076</v>
      </c>
      <c r="J46" s="4" t="s">
        <v>678</v>
      </c>
      <c r="K46" s="4" t="s">
        <v>751</v>
      </c>
      <c r="L46" t="s">
        <v>94</v>
      </c>
      <c r="M46" s="5">
        <v>12820.02</v>
      </c>
      <c r="N46" s="6" t="s">
        <v>219</v>
      </c>
      <c r="O46" s="7">
        <v>11495.969962500001</v>
      </c>
      <c r="P46" s="6" t="s">
        <v>219</v>
      </c>
      <c r="Q46" s="8">
        <v>39</v>
      </c>
      <c r="R46" s="8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t="s">
        <v>220</v>
      </c>
      <c r="AE46" s="3">
        <v>44561</v>
      </c>
      <c r="AF46" s="3">
        <v>44561</v>
      </c>
    </row>
    <row r="47" spans="1:32" ht="38.25" x14ac:dyDescent="0.25">
      <c r="A47">
        <v>2021</v>
      </c>
      <c r="B47" s="23">
        <v>44470</v>
      </c>
      <c r="C47" s="23">
        <v>44561</v>
      </c>
      <c r="D47" t="s">
        <v>83</v>
      </c>
      <c r="E47" s="4">
        <v>7</v>
      </c>
      <c r="F47" s="4" t="s">
        <v>295</v>
      </c>
      <c r="G47" s="4" t="s">
        <v>295</v>
      </c>
      <c r="H47" s="4" t="s">
        <v>292</v>
      </c>
      <c r="I47" s="4" t="s">
        <v>421</v>
      </c>
      <c r="J47" s="4" t="s">
        <v>261</v>
      </c>
      <c r="K47" s="4" t="s">
        <v>261</v>
      </c>
      <c r="L47" t="s">
        <v>93</v>
      </c>
      <c r="M47" s="5">
        <v>11415</v>
      </c>
      <c r="N47" s="6" t="s">
        <v>219</v>
      </c>
      <c r="O47" s="7">
        <v>10477.2255215</v>
      </c>
      <c r="P47" s="6" t="s">
        <v>219</v>
      </c>
      <c r="Q47" s="8">
        <v>40</v>
      </c>
      <c r="R47" s="8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t="s">
        <v>220</v>
      </c>
      <c r="AE47" s="3">
        <v>44561</v>
      </c>
      <c r="AF47" s="3">
        <v>44561</v>
      </c>
    </row>
    <row r="48" spans="1:32" ht="38.25" x14ac:dyDescent="0.25">
      <c r="A48">
        <v>2021</v>
      </c>
      <c r="B48" s="23">
        <v>44470</v>
      </c>
      <c r="C48" s="23">
        <v>44561</v>
      </c>
      <c r="D48" t="s">
        <v>83</v>
      </c>
      <c r="E48" s="4">
        <v>11</v>
      </c>
      <c r="F48" s="4" t="s">
        <v>315</v>
      </c>
      <c r="G48" s="4" t="s">
        <v>315</v>
      </c>
      <c r="H48" s="4" t="s">
        <v>316</v>
      </c>
      <c r="I48" s="4" t="s">
        <v>1077</v>
      </c>
      <c r="J48" s="4" t="s">
        <v>222</v>
      </c>
      <c r="K48" s="4" t="s">
        <v>616</v>
      </c>
      <c r="L48" t="s">
        <v>94</v>
      </c>
      <c r="M48" s="5">
        <v>24558.880000000001</v>
      </c>
      <c r="N48" s="6" t="s">
        <v>219</v>
      </c>
      <c r="O48" s="7">
        <v>20819.721749</v>
      </c>
      <c r="P48" s="6" t="s">
        <v>219</v>
      </c>
      <c r="Q48" s="8">
        <v>41</v>
      </c>
      <c r="R48" s="8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t="s">
        <v>220</v>
      </c>
      <c r="AE48" s="3">
        <v>44561</v>
      </c>
      <c r="AF48" s="3">
        <v>44561</v>
      </c>
    </row>
    <row r="49" spans="1:32" ht="38.25" x14ac:dyDescent="0.25">
      <c r="A49">
        <v>2021</v>
      </c>
      <c r="B49" s="23">
        <v>44470</v>
      </c>
      <c r="C49" s="23">
        <v>44561</v>
      </c>
      <c r="D49" t="s">
        <v>83</v>
      </c>
      <c r="E49" s="4">
        <v>8</v>
      </c>
      <c r="F49" s="4" t="s">
        <v>319</v>
      </c>
      <c r="G49" s="4" t="s">
        <v>319</v>
      </c>
      <c r="H49" s="4" t="s">
        <v>316</v>
      </c>
      <c r="I49" s="4" t="s">
        <v>320</v>
      </c>
      <c r="J49" s="4" t="s">
        <v>321</v>
      </c>
      <c r="K49" s="4" t="s">
        <v>322</v>
      </c>
      <c r="L49" t="s">
        <v>94</v>
      </c>
      <c r="M49" s="5">
        <v>16522.96</v>
      </c>
      <c r="N49" s="6" t="s">
        <v>219</v>
      </c>
      <c r="O49" s="7">
        <v>14191.0571265</v>
      </c>
      <c r="P49" s="6" t="s">
        <v>219</v>
      </c>
      <c r="Q49" s="8">
        <v>42</v>
      </c>
      <c r="R49" s="8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t="s">
        <v>220</v>
      </c>
      <c r="AE49" s="3">
        <v>44561</v>
      </c>
      <c r="AF49" s="3">
        <v>44561</v>
      </c>
    </row>
    <row r="50" spans="1:32" ht="38.25" x14ac:dyDescent="0.25">
      <c r="A50">
        <v>2021</v>
      </c>
      <c r="B50" s="23">
        <v>44470</v>
      </c>
      <c r="C50" s="23">
        <v>44561</v>
      </c>
      <c r="D50" t="s">
        <v>83</v>
      </c>
      <c r="E50" s="4">
        <v>5</v>
      </c>
      <c r="F50" s="4" t="s">
        <v>323</v>
      </c>
      <c r="G50" s="4" t="s">
        <v>323</v>
      </c>
      <c r="H50" s="4" t="s">
        <v>316</v>
      </c>
      <c r="I50" s="4" t="s">
        <v>324</v>
      </c>
      <c r="J50" s="4" t="s">
        <v>313</v>
      </c>
      <c r="K50" s="4" t="s">
        <v>260</v>
      </c>
      <c r="L50" t="s">
        <v>93</v>
      </c>
      <c r="M50" s="5">
        <v>9123.48</v>
      </c>
      <c r="N50" s="6" t="s">
        <v>219</v>
      </c>
      <c r="O50" s="7">
        <v>8661.4152694999993</v>
      </c>
      <c r="P50" s="6" t="s">
        <v>219</v>
      </c>
      <c r="Q50" s="8">
        <v>43</v>
      </c>
      <c r="R50" s="8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t="s">
        <v>220</v>
      </c>
      <c r="AE50" s="3">
        <v>44561</v>
      </c>
      <c r="AF50" s="3">
        <v>44561</v>
      </c>
    </row>
    <row r="51" spans="1:32" ht="38.25" x14ac:dyDescent="0.25">
      <c r="A51">
        <v>2021</v>
      </c>
      <c r="B51" s="23">
        <v>44470</v>
      </c>
      <c r="C51" s="23">
        <v>44561</v>
      </c>
      <c r="D51" t="s">
        <v>83</v>
      </c>
      <c r="E51" s="4">
        <v>4</v>
      </c>
      <c r="F51" s="4" t="s">
        <v>235</v>
      </c>
      <c r="G51" s="4" t="s">
        <v>235</v>
      </c>
      <c r="H51" s="4" t="s">
        <v>316</v>
      </c>
      <c r="I51" s="4" t="s">
        <v>1078</v>
      </c>
      <c r="J51" s="4" t="s">
        <v>676</v>
      </c>
      <c r="K51" s="4" t="s">
        <v>668</v>
      </c>
      <c r="L51" t="s">
        <v>93</v>
      </c>
      <c r="M51" s="5">
        <v>7665.36</v>
      </c>
      <c r="N51" s="6" t="s">
        <v>219</v>
      </c>
      <c r="O51" s="7">
        <v>7261.9990479999997</v>
      </c>
      <c r="P51" s="6" t="s">
        <v>219</v>
      </c>
      <c r="Q51" s="8">
        <v>44</v>
      </c>
      <c r="R51" s="8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t="s">
        <v>220</v>
      </c>
      <c r="AE51" s="3">
        <v>44561</v>
      </c>
      <c r="AF51" s="3">
        <v>44561</v>
      </c>
    </row>
    <row r="52" spans="1:32" ht="25.5" x14ac:dyDescent="0.25">
      <c r="A52">
        <v>2021</v>
      </c>
      <c r="B52" s="23">
        <v>44470</v>
      </c>
      <c r="C52" s="23">
        <v>44561</v>
      </c>
      <c r="D52" t="s">
        <v>83</v>
      </c>
      <c r="E52" s="4">
        <v>12</v>
      </c>
      <c r="F52" s="4" t="s">
        <v>326</v>
      </c>
      <c r="G52" s="4" t="s">
        <v>326</v>
      </c>
      <c r="H52" s="4" t="s">
        <v>327</v>
      </c>
      <c r="I52" s="4" t="s">
        <v>1079</v>
      </c>
      <c r="J52" s="4" t="s">
        <v>1080</v>
      </c>
      <c r="K52" s="4" t="s">
        <v>226</v>
      </c>
      <c r="L52" t="s">
        <v>94</v>
      </c>
      <c r="M52" s="5">
        <v>40004.619999999995</v>
      </c>
      <c r="N52" s="6" t="s">
        <v>219</v>
      </c>
      <c r="O52" s="7">
        <v>31929.020140499997</v>
      </c>
      <c r="P52" s="6" t="s">
        <v>219</v>
      </c>
      <c r="Q52" s="8">
        <v>45</v>
      </c>
      <c r="R52" s="8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t="s">
        <v>220</v>
      </c>
      <c r="AE52" s="3">
        <v>44561</v>
      </c>
      <c r="AF52" s="3">
        <v>44561</v>
      </c>
    </row>
    <row r="53" spans="1:32" ht="25.5" x14ac:dyDescent="0.25">
      <c r="A53">
        <v>2021</v>
      </c>
      <c r="B53" s="23">
        <v>44470</v>
      </c>
      <c r="C53" s="23">
        <v>44561</v>
      </c>
      <c r="D53" t="s">
        <v>83</v>
      </c>
      <c r="E53" s="4">
        <v>5</v>
      </c>
      <c r="F53" s="4" t="s">
        <v>235</v>
      </c>
      <c r="G53" s="4" t="s">
        <v>235</v>
      </c>
      <c r="H53" s="4" t="s">
        <v>327</v>
      </c>
      <c r="I53" s="4" t="s">
        <v>331</v>
      </c>
      <c r="J53" s="4" t="s">
        <v>332</v>
      </c>
      <c r="K53" s="4" t="s">
        <v>230</v>
      </c>
      <c r="L53" t="s">
        <v>93</v>
      </c>
      <c r="M53" s="5">
        <v>10801.480000000001</v>
      </c>
      <c r="N53" s="6" t="s">
        <v>219</v>
      </c>
      <c r="O53" s="7">
        <v>9710.1596250000002</v>
      </c>
      <c r="P53" s="6" t="s">
        <v>219</v>
      </c>
      <c r="Q53" s="8">
        <v>46</v>
      </c>
      <c r="R53" s="8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t="s">
        <v>220</v>
      </c>
      <c r="AE53" s="3">
        <v>44561</v>
      </c>
      <c r="AF53" s="3">
        <v>44561</v>
      </c>
    </row>
    <row r="54" spans="1:32" ht="25.5" x14ac:dyDescent="0.25">
      <c r="A54">
        <v>2021</v>
      </c>
      <c r="B54" s="23">
        <v>44470</v>
      </c>
      <c r="C54" s="23">
        <v>44561</v>
      </c>
      <c r="D54" t="s">
        <v>83</v>
      </c>
      <c r="E54" s="4">
        <v>5</v>
      </c>
      <c r="F54" s="4" t="s">
        <v>333</v>
      </c>
      <c r="G54" s="4" t="s">
        <v>333</v>
      </c>
      <c r="H54" s="4" t="s">
        <v>327</v>
      </c>
      <c r="I54" s="4" t="s">
        <v>1037</v>
      </c>
      <c r="J54" s="4" t="s">
        <v>791</v>
      </c>
      <c r="K54" s="4" t="s">
        <v>658</v>
      </c>
      <c r="L54" t="s">
        <v>93</v>
      </c>
      <c r="M54" s="5">
        <v>7990.7</v>
      </c>
      <c r="N54" s="6" t="s">
        <v>219</v>
      </c>
      <c r="O54" s="7">
        <v>7202.7873684999995</v>
      </c>
      <c r="P54" s="6" t="s">
        <v>219</v>
      </c>
      <c r="Q54" s="8">
        <v>47</v>
      </c>
      <c r="R54" s="8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t="s">
        <v>220</v>
      </c>
      <c r="AE54" s="3">
        <v>44561</v>
      </c>
      <c r="AF54" s="3">
        <v>44561</v>
      </c>
    </row>
    <row r="55" spans="1:32" ht="25.5" x14ac:dyDescent="0.25">
      <c r="A55">
        <v>2021</v>
      </c>
      <c r="B55" s="23">
        <v>44470</v>
      </c>
      <c r="C55" s="23">
        <v>44561</v>
      </c>
      <c r="D55" t="s">
        <v>83</v>
      </c>
      <c r="E55" s="4">
        <v>5</v>
      </c>
      <c r="F55" s="4" t="s">
        <v>336</v>
      </c>
      <c r="G55" s="4" t="s">
        <v>336</v>
      </c>
      <c r="H55" s="4" t="s">
        <v>327</v>
      </c>
      <c r="I55" s="4" t="s">
        <v>337</v>
      </c>
      <c r="J55" s="4" t="s">
        <v>338</v>
      </c>
      <c r="K55" s="4" t="s">
        <v>338</v>
      </c>
      <c r="L55" t="s">
        <v>94</v>
      </c>
      <c r="M55" s="5">
        <v>7998.24</v>
      </c>
      <c r="N55" s="6" t="s">
        <v>219</v>
      </c>
      <c r="O55" s="7">
        <v>7497.6864914999996</v>
      </c>
      <c r="P55" s="6" t="s">
        <v>219</v>
      </c>
      <c r="Q55" s="8">
        <v>48</v>
      </c>
      <c r="R55" s="8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t="s">
        <v>220</v>
      </c>
      <c r="AE55" s="3">
        <v>44561</v>
      </c>
      <c r="AF55" s="3">
        <v>44561</v>
      </c>
    </row>
    <row r="56" spans="1:32" ht="25.5" x14ac:dyDescent="0.25">
      <c r="A56">
        <v>2021</v>
      </c>
      <c r="B56" s="23">
        <v>44470</v>
      </c>
      <c r="C56" s="23">
        <v>44561</v>
      </c>
      <c r="D56" t="s">
        <v>83</v>
      </c>
      <c r="E56" s="4">
        <v>5</v>
      </c>
      <c r="F56" s="4" t="s">
        <v>235</v>
      </c>
      <c r="G56" s="4" t="s">
        <v>235</v>
      </c>
      <c r="H56" s="4" t="s">
        <v>327</v>
      </c>
      <c r="I56" s="4" t="s">
        <v>339</v>
      </c>
      <c r="J56" s="4" t="s">
        <v>340</v>
      </c>
      <c r="K56" s="4" t="s">
        <v>302</v>
      </c>
      <c r="L56" t="s">
        <v>93</v>
      </c>
      <c r="M56" s="5">
        <v>7999.0199999999995</v>
      </c>
      <c r="N56" s="6" t="s">
        <v>219</v>
      </c>
      <c r="O56" s="7">
        <v>7562.0686749999995</v>
      </c>
      <c r="P56" s="6" t="s">
        <v>219</v>
      </c>
      <c r="Q56" s="8">
        <v>49</v>
      </c>
      <c r="R56" s="8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t="s">
        <v>220</v>
      </c>
      <c r="AE56" s="3">
        <v>44561</v>
      </c>
      <c r="AF56" s="3">
        <v>44561</v>
      </c>
    </row>
    <row r="57" spans="1:32" ht="25.5" x14ac:dyDescent="0.25">
      <c r="A57">
        <v>2021</v>
      </c>
      <c r="B57" s="23">
        <v>44470</v>
      </c>
      <c r="C57" s="23">
        <v>44561</v>
      </c>
      <c r="D57" t="s">
        <v>83</v>
      </c>
      <c r="E57" s="4">
        <v>4</v>
      </c>
      <c r="F57" s="4" t="s">
        <v>235</v>
      </c>
      <c r="G57" s="4" t="s">
        <v>235</v>
      </c>
      <c r="H57" s="4" t="s">
        <v>327</v>
      </c>
      <c r="I57" s="4" t="s">
        <v>341</v>
      </c>
      <c r="J57" s="4" t="s">
        <v>280</v>
      </c>
      <c r="K57" s="4" t="s">
        <v>253</v>
      </c>
      <c r="L57" t="s">
        <v>93</v>
      </c>
      <c r="M57" s="5">
        <v>6537.04</v>
      </c>
      <c r="N57" s="6" t="s">
        <v>219</v>
      </c>
      <c r="O57" s="7">
        <v>6379.8743700000005</v>
      </c>
      <c r="P57" s="6" t="s">
        <v>219</v>
      </c>
      <c r="Q57" s="8">
        <v>50</v>
      </c>
      <c r="R57" s="8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t="s">
        <v>220</v>
      </c>
      <c r="AE57" s="3">
        <v>44561</v>
      </c>
      <c r="AF57" s="3">
        <v>44561</v>
      </c>
    </row>
    <row r="58" spans="1:32" ht="25.5" x14ac:dyDescent="0.25">
      <c r="A58">
        <v>2021</v>
      </c>
      <c r="B58" s="23">
        <v>44470</v>
      </c>
      <c r="C58" s="23">
        <v>44561</v>
      </c>
      <c r="D58" t="s">
        <v>83</v>
      </c>
      <c r="E58" s="4">
        <v>6</v>
      </c>
      <c r="F58" s="4" t="s">
        <v>342</v>
      </c>
      <c r="G58" s="4" t="s">
        <v>342</v>
      </c>
      <c r="H58" s="4" t="s">
        <v>327</v>
      </c>
      <c r="I58" s="4" t="s">
        <v>343</v>
      </c>
      <c r="J58" s="4" t="s">
        <v>344</v>
      </c>
      <c r="K58" s="4" t="s">
        <v>345</v>
      </c>
      <c r="L58" t="s">
        <v>94</v>
      </c>
      <c r="M58" s="5">
        <v>11401.400000000001</v>
      </c>
      <c r="N58" s="6" t="s">
        <v>219</v>
      </c>
      <c r="O58" s="7">
        <v>10020.294816500002</v>
      </c>
      <c r="P58" s="6" t="s">
        <v>219</v>
      </c>
      <c r="Q58" s="8">
        <v>51</v>
      </c>
      <c r="R58" s="8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t="s">
        <v>220</v>
      </c>
      <c r="AE58" s="3">
        <v>44561</v>
      </c>
      <c r="AF58" s="3">
        <v>44561</v>
      </c>
    </row>
    <row r="59" spans="1:32" ht="25.5" x14ac:dyDescent="0.25">
      <c r="A59">
        <v>2021</v>
      </c>
      <c r="B59" s="23">
        <v>44470</v>
      </c>
      <c r="C59" s="23">
        <v>44561</v>
      </c>
      <c r="D59" t="s">
        <v>83</v>
      </c>
      <c r="E59" s="4">
        <v>1</v>
      </c>
      <c r="F59" s="4" t="s">
        <v>346</v>
      </c>
      <c r="G59" s="4" t="s">
        <v>346</v>
      </c>
      <c r="H59" s="4" t="s">
        <v>327</v>
      </c>
      <c r="I59" s="4" t="s">
        <v>347</v>
      </c>
      <c r="J59" s="4" t="s">
        <v>332</v>
      </c>
      <c r="K59" s="4" t="s">
        <v>230</v>
      </c>
      <c r="L59" t="s">
        <v>94</v>
      </c>
      <c r="M59" s="5">
        <v>5046.08</v>
      </c>
      <c r="N59" s="6" t="s">
        <v>219</v>
      </c>
      <c r="O59" s="7">
        <v>4944.2313725000004</v>
      </c>
      <c r="P59" s="6" t="s">
        <v>219</v>
      </c>
      <c r="Q59" s="8">
        <v>52</v>
      </c>
      <c r="R59" s="8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t="s">
        <v>220</v>
      </c>
      <c r="AE59" s="3">
        <v>44561</v>
      </c>
      <c r="AF59" s="3">
        <v>44561</v>
      </c>
    </row>
    <row r="60" spans="1:32" ht="25.5" x14ac:dyDescent="0.25">
      <c r="A60">
        <v>2021</v>
      </c>
      <c r="B60" s="23">
        <v>44470</v>
      </c>
      <c r="C60" s="23">
        <v>44561</v>
      </c>
      <c r="D60" t="s">
        <v>83</v>
      </c>
      <c r="E60" s="4">
        <v>8</v>
      </c>
      <c r="F60" s="4" t="s">
        <v>315</v>
      </c>
      <c r="G60" s="4" t="s">
        <v>315</v>
      </c>
      <c r="H60" s="4" t="s">
        <v>348</v>
      </c>
      <c r="I60" s="4" t="s">
        <v>1081</v>
      </c>
      <c r="J60" s="4" t="s">
        <v>777</v>
      </c>
      <c r="K60" s="4" t="s">
        <v>374</v>
      </c>
      <c r="L60" t="s">
        <v>94</v>
      </c>
      <c r="M60" s="5">
        <v>22558</v>
      </c>
      <c r="N60" s="6" t="s">
        <v>219</v>
      </c>
      <c r="O60" s="7">
        <v>18883.129212</v>
      </c>
      <c r="P60" s="6" t="s">
        <v>219</v>
      </c>
      <c r="Q60" s="8">
        <v>53</v>
      </c>
      <c r="R60" s="8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t="s">
        <v>220</v>
      </c>
      <c r="AE60" s="3">
        <v>44561</v>
      </c>
      <c r="AF60" s="3">
        <v>44561</v>
      </c>
    </row>
    <row r="61" spans="1:32" ht="25.5" x14ac:dyDescent="0.25">
      <c r="A61">
        <v>2021</v>
      </c>
      <c r="B61" s="23">
        <v>44470</v>
      </c>
      <c r="C61" s="23">
        <v>44561</v>
      </c>
      <c r="D61" t="s">
        <v>83</v>
      </c>
      <c r="E61" s="4">
        <v>5</v>
      </c>
      <c r="F61" s="4" t="s">
        <v>333</v>
      </c>
      <c r="G61" s="4" t="s">
        <v>333</v>
      </c>
      <c r="H61" s="4" t="s">
        <v>348</v>
      </c>
      <c r="I61" s="4" t="s">
        <v>349</v>
      </c>
      <c r="J61" s="4" t="s">
        <v>241</v>
      </c>
      <c r="K61" s="4" t="s">
        <v>350</v>
      </c>
      <c r="L61" t="s">
        <v>93</v>
      </c>
      <c r="M61" s="5">
        <v>8268.9600000000009</v>
      </c>
      <c r="N61" s="6" t="s">
        <v>219</v>
      </c>
      <c r="O61" s="7">
        <v>7424.6794555000006</v>
      </c>
      <c r="P61" s="6" t="s">
        <v>219</v>
      </c>
      <c r="Q61" s="8">
        <v>54</v>
      </c>
      <c r="R61" s="8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t="s">
        <v>220</v>
      </c>
      <c r="AE61" s="3">
        <v>44561</v>
      </c>
      <c r="AF61" s="3">
        <v>44561</v>
      </c>
    </row>
    <row r="62" spans="1:32" ht="25.5" x14ac:dyDescent="0.25">
      <c r="A62">
        <v>2021</v>
      </c>
      <c r="B62" s="23">
        <v>44470</v>
      </c>
      <c r="C62" s="23">
        <v>44561</v>
      </c>
      <c r="D62" t="s">
        <v>83</v>
      </c>
      <c r="E62" s="4">
        <v>5</v>
      </c>
      <c r="F62" s="4" t="s">
        <v>351</v>
      </c>
      <c r="G62" s="4" t="s">
        <v>351</v>
      </c>
      <c r="H62" s="4" t="s">
        <v>348</v>
      </c>
      <c r="I62" s="4" t="s">
        <v>352</v>
      </c>
      <c r="J62" s="4" t="s">
        <v>261</v>
      </c>
      <c r="K62" s="4" t="s">
        <v>261</v>
      </c>
      <c r="L62" t="s">
        <v>94</v>
      </c>
      <c r="M62" s="5">
        <v>7761.4599999999991</v>
      </c>
      <c r="N62" s="6" t="s">
        <v>219</v>
      </c>
      <c r="O62" s="7">
        <v>7358.0636354999988</v>
      </c>
      <c r="P62" s="6" t="s">
        <v>219</v>
      </c>
      <c r="Q62" s="8">
        <v>55</v>
      </c>
      <c r="R62" s="8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t="s">
        <v>220</v>
      </c>
      <c r="AE62" s="3">
        <v>44561</v>
      </c>
      <c r="AF62" s="3">
        <v>44561</v>
      </c>
    </row>
    <row r="63" spans="1:32" ht="25.5" x14ac:dyDescent="0.25">
      <c r="A63">
        <v>2021</v>
      </c>
      <c r="B63" s="23">
        <v>44470</v>
      </c>
      <c r="C63" s="23">
        <v>44561</v>
      </c>
      <c r="D63" t="s">
        <v>83</v>
      </c>
      <c r="E63" s="4">
        <v>5</v>
      </c>
      <c r="F63" s="4" t="s">
        <v>351</v>
      </c>
      <c r="G63" s="4" t="s">
        <v>351</v>
      </c>
      <c r="H63" s="4" t="s">
        <v>348</v>
      </c>
      <c r="I63" s="4" t="s">
        <v>667</v>
      </c>
      <c r="J63" s="4" t="s">
        <v>260</v>
      </c>
      <c r="K63" s="4" t="s">
        <v>668</v>
      </c>
      <c r="L63" t="s">
        <v>94</v>
      </c>
      <c r="M63" s="5">
        <v>8121.66</v>
      </c>
      <c r="N63" s="6" t="s">
        <v>219</v>
      </c>
      <c r="O63" s="7">
        <v>7662.1265880000001</v>
      </c>
      <c r="P63" s="6" t="s">
        <v>219</v>
      </c>
      <c r="Q63" s="8">
        <v>56</v>
      </c>
      <c r="R63" s="8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t="s">
        <v>220</v>
      </c>
      <c r="AE63" s="3">
        <v>44561</v>
      </c>
      <c r="AF63" s="3">
        <v>44561</v>
      </c>
    </row>
    <row r="64" spans="1:32" ht="25.5" x14ac:dyDescent="0.25">
      <c r="A64">
        <v>2021</v>
      </c>
      <c r="B64" s="23">
        <v>44470</v>
      </c>
      <c r="C64" s="23">
        <v>44561</v>
      </c>
      <c r="D64" t="s">
        <v>83</v>
      </c>
      <c r="E64" s="4">
        <v>5</v>
      </c>
      <c r="F64" s="4" t="s">
        <v>351</v>
      </c>
      <c r="G64" s="4" t="s">
        <v>351</v>
      </c>
      <c r="H64" s="4" t="s">
        <v>348</v>
      </c>
      <c r="I64" s="4" t="s">
        <v>354</v>
      </c>
      <c r="J64" s="4" t="s">
        <v>355</v>
      </c>
      <c r="K64" s="4" t="s">
        <v>241</v>
      </c>
      <c r="L64" t="s">
        <v>94</v>
      </c>
      <c r="M64" s="5">
        <v>8121.66</v>
      </c>
      <c r="N64" s="6" t="s">
        <v>219</v>
      </c>
      <c r="O64" s="7">
        <v>7661.2987130000001</v>
      </c>
      <c r="P64" s="6" t="s">
        <v>219</v>
      </c>
      <c r="Q64" s="8">
        <v>57</v>
      </c>
      <c r="R64" s="8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t="s">
        <v>220</v>
      </c>
      <c r="AE64" s="3">
        <v>44561</v>
      </c>
      <c r="AF64" s="3">
        <v>44561</v>
      </c>
    </row>
    <row r="65" spans="1:32" ht="25.5" x14ac:dyDescent="0.25">
      <c r="A65">
        <v>2021</v>
      </c>
      <c r="B65" s="23">
        <v>44470</v>
      </c>
      <c r="C65" s="23">
        <v>44561</v>
      </c>
      <c r="D65" t="s">
        <v>83</v>
      </c>
      <c r="E65" s="4">
        <v>4</v>
      </c>
      <c r="F65" s="4" t="s">
        <v>351</v>
      </c>
      <c r="G65" s="4" t="s">
        <v>351</v>
      </c>
      <c r="H65" s="4" t="s">
        <v>348</v>
      </c>
      <c r="I65" s="4" t="s">
        <v>356</v>
      </c>
      <c r="J65" s="4" t="s">
        <v>357</v>
      </c>
      <c r="K65" s="4" t="s">
        <v>218</v>
      </c>
      <c r="L65" t="s">
        <v>94</v>
      </c>
      <c r="M65" s="5">
        <v>12986.98</v>
      </c>
      <c r="N65" s="6" t="s">
        <v>219</v>
      </c>
      <c r="O65" s="7">
        <v>12613.105402499999</v>
      </c>
      <c r="P65" s="6" t="s">
        <v>219</v>
      </c>
      <c r="Q65" s="8">
        <v>58</v>
      </c>
      <c r="R65" s="8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t="s">
        <v>220</v>
      </c>
      <c r="AE65" s="3">
        <v>44561</v>
      </c>
      <c r="AF65" s="3">
        <v>44561</v>
      </c>
    </row>
    <row r="66" spans="1:32" ht="25.5" x14ac:dyDescent="0.25">
      <c r="A66">
        <v>2021</v>
      </c>
      <c r="B66" s="23">
        <v>44470</v>
      </c>
      <c r="C66" s="23">
        <v>44561</v>
      </c>
      <c r="D66" t="s">
        <v>83</v>
      </c>
      <c r="E66" s="4">
        <v>5</v>
      </c>
      <c r="F66" s="4" t="s">
        <v>351</v>
      </c>
      <c r="G66" s="4" t="s">
        <v>351</v>
      </c>
      <c r="H66" s="4" t="s">
        <v>348</v>
      </c>
      <c r="I66" s="4" t="s">
        <v>358</v>
      </c>
      <c r="J66" s="4" t="s">
        <v>359</v>
      </c>
      <c r="K66" s="4" t="s">
        <v>360</v>
      </c>
      <c r="L66" t="s">
        <v>94</v>
      </c>
      <c r="M66" s="5">
        <v>8121.66</v>
      </c>
      <c r="N66" s="6" t="s">
        <v>219</v>
      </c>
      <c r="O66" s="7">
        <v>7662.7793879999999</v>
      </c>
      <c r="P66" s="6" t="s">
        <v>219</v>
      </c>
      <c r="Q66" s="8">
        <v>59</v>
      </c>
      <c r="R66" s="8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t="s">
        <v>220</v>
      </c>
      <c r="AE66" s="3">
        <v>44561</v>
      </c>
      <c r="AF66" s="3">
        <v>44561</v>
      </c>
    </row>
    <row r="67" spans="1:32" ht="25.5" x14ac:dyDescent="0.25">
      <c r="A67">
        <v>2021</v>
      </c>
      <c r="B67" s="23">
        <v>44470</v>
      </c>
      <c r="C67" s="23">
        <v>44561</v>
      </c>
      <c r="D67" t="s">
        <v>83</v>
      </c>
      <c r="E67" s="4">
        <v>3</v>
      </c>
      <c r="F67" s="4" t="s">
        <v>351</v>
      </c>
      <c r="G67" s="4" t="s">
        <v>351</v>
      </c>
      <c r="H67" s="4" t="s">
        <v>348</v>
      </c>
      <c r="I67" s="4" t="s">
        <v>361</v>
      </c>
      <c r="J67" s="4" t="s">
        <v>268</v>
      </c>
      <c r="K67" s="4" t="s">
        <v>233</v>
      </c>
      <c r="L67" t="s">
        <v>94</v>
      </c>
      <c r="M67" s="5">
        <v>7864.42</v>
      </c>
      <c r="N67" s="6" t="s">
        <v>219</v>
      </c>
      <c r="O67" s="7">
        <v>7442.0501375000003</v>
      </c>
      <c r="P67" s="6" t="s">
        <v>219</v>
      </c>
      <c r="Q67" s="8">
        <v>60</v>
      </c>
      <c r="R67" s="8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t="s">
        <v>220</v>
      </c>
      <c r="AE67" s="3">
        <v>44561</v>
      </c>
      <c r="AF67" s="3">
        <v>44561</v>
      </c>
    </row>
    <row r="68" spans="1:32" ht="25.5" x14ac:dyDescent="0.25">
      <c r="A68">
        <v>2021</v>
      </c>
      <c r="B68" s="23">
        <v>44470</v>
      </c>
      <c r="C68" s="23">
        <v>44561</v>
      </c>
      <c r="D68" t="s">
        <v>83</v>
      </c>
      <c r="E68" s="4">
        <v>12</v>
      </c>
      <c r="F68" s="4" t="s">
        <v>362</v>
      </c>
      <c r="G68" s="4" t="s">
        <v>362</v>
      </c>
      <c r="H68" s="4" t="s">
        <v>363</v>
      </c>
      <c r="I68" s="4" t="s">
        <v>364</v>
      </c>
      <c r="J68" s="4" t="s">
        <v>257</v>
      </c>
      <c r="K68" s="4" t="s">
        <v>365</v>
      </c>
      <c r="L68" t="s">
        <v>94</v>
      </c>
      <c r="M68" s="5">
        <v>37574.520000000004</v>
      </c>
      <c r="N68" s="6" t="s">
        <v>219</v>
      </c>
      <c r="O68" s="7">
        <v>30540.434435500003</v>
      </c>
      <c r="P68" s="6" t="s">
        <v>219</v>
      </c>
      <c r="Q68" s="8">
        <v>61</v>
      </c>
      <c r="R68" s="8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t="s">
        <v>220</v>
      </c>
      <c r="AE68" s="3">
        <v>44561</v>
      </c>
      <c r="AF68" s="3">
        <v>44561</v>
      </c>
    </row>
    <row r="69" spans="1:32" ht="25.5" x14ac:dyDescent="0.25">
      <c r="A69">
        <v>2021</v>
      </c>
      <c r="B69" s="23">
        <v>44470</v>
      </c>
      <c r="C69" s="23">
        <v>44561</v>
      </c>
      <c r="D69" t="s">
        <v>83</v>
      </c>
      <c r="E69" s="4">
        <v>9</v>
      </c>
      <c r="F69" s="4" t="s">
        <v>366</v>
      </c>
      <c r="G69" s="4" t="s">
        <v>366</v>
      </c>
      <c r="H69" s="4" t="s">
        <v>363</v>
      </c>
      <c r="I69" s="4" t="s">
        <v>367</v>
      </c>
      <c r="J69" s="4" t="s">
        <v>230</v>
      </c>
      <c r="K69" s="4" t="s">
        <v>250</v>
      </c>
      <c r="L69" t="s">
        <v>94</v>
      </c>
      <c r="M69" s="5">
        <v>33651.160000000003</v>
      </c>
      <c r="N69" s="6" t="s">
        <v>219</v>
      </c>
      <c r="O69" s="7">
        <v>27315.778064500002</v>
      </c>
      <c r="P69" s="6" t="s">
        <v>219</v>
      </c>
      <c r="Q69" s="8">
        <v>62</v>
      </c>
      <c r="R69" s="8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t="s">
        <v>220</v>
      </c>
      <c r="AE69" s="3">
        <v>44561</v>
      </c>
      <c r="AF69" s="3">
        <v>44561</v>
      </c>
    </row>
    <row r="70" spans="1:32" ht="38.25" x14ac:dyDescent="0.25">
      <c r="A70">
        <v>2021</v>
      </c>
      <c r="B70" s="23">
        <v>44470</v>
      </c>
      <c r="C70" s="23">
        <v>44561</v>
      </c>
      <c r="D70" t="s">
        <v>83</v>
      </c>
      <c r="E70" s="4">
        <v>8</v>
      </c>
      <c r="F70" s="4" t="s">
        <v>368</v>
      </c>
      <c r="G70" s="4" t="s">
        <v>368</v>
      </c>
      <c r="H70" s="4" t="s">
        <v>363</v>
      </c>
      <c r="I70" s="4" t="s">
        <v>369</v>
      </c>
      <c r="J70" s="4" t="s">
        <v>370</v>
      </c>
      <c r="K70" s="4" t="s">
        <v>371</v>
      </c>
      <c r="L70" t="s">
        <v>93</v>
      </c>
      <c r="M70" s="5">
        <v>12967.920000000002</v>
      </c>
      <c r="N70" s="6" t="s">
        <v>219</v>
      </c>
      <c r="O70" s="7">
        <v>11310.434619500002</v>
      </c>
      <c r="P70" s="6" t="s">
        <v>219</v>
      </c>
      <c r="Q70" s="8">
        <v>63</v>
      </c>
      <c r="R70" s="8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t="s">
        <v>220</v>
      </c>
      <c r="AE70" s="3">
        <v>44561</v>
      </c>
      <c r="AF70" s="3">
        <v>44561</v>
      </c>
    </row>
    <row r="71" spans="1:32" ht="25.5" x14ac:dyDescent="0.25">
      <c r="A71">
        <v>2021</v>
      </c>
      <c r="B71" s="23">
        <v>44470</v>
      </c>
      <c r="C71" s="23">
        <v>44561</v>
      </c>
      <c r="D71" t="s">
        <v>83</v>
      </c>
      <c r="E71" s="4">
        <v>6</v>
      </c>
      <c r="F71" s="4" t="s">
        <v>372</v>
      </c>
      <c r="G71" s="4" t="s">
        <v>372</v>
      </c>
      <c r="H71" s="4" t="s">
        <v>363</v>
      </c>
      <c r="I71" s="4" t="s">
        <v>297</v>
      </c>
      <c r="J71" s="4" t="s">
        <v>373</v>
      </c>
      <c r="K71" s="4" t="s">
        <v>374</v>
      </c>
      <c r="L71" t="s">
        <v>94</v>
      </c>
      <c r="M71" s="5">
        <v>12363.02</v>
      </c>
      <c r="N71" s="6" t="s">
        <v>219</v>
      </c>
      <c r="O71" s="7">
        <v>10784.3442</v>
      </c>
      <c r="P71" s="6" t="s">
        <v>219</v>
      </c>
      <c r="Q71" s="8">
        <v>64</v>
      </c>
      <c r="R71" s="8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t="s">
        <v>220</v>
      </c>
      <c r="AE71" s="3">
        <v>44561</v>
      </c>
      <c r="AF71" s="3">
        <v>44561</v>
      </c>
    </row>
    <row r="72" spans="1:32" ht="25.5" x14ac:dyDescent="0.25">
      <c r="A72">
        <v>2021</v>
      </c>
      <c r="B72" s="23">
        <v>44470</v>
      </c>
      <c r="C72" s="23">
        <v>44561</v>
      </c>
      <c r="D72" t="s">
        <v>83</v>
      </c>
      <c r="E72" s="4">
        <v>6</v>
      </c>
      <c r="F72" s="4" t="s">
        <v>375</v>
      </c>
      <c r="G72" s="4" t="s">
        <v>375</v>
      </c>
      <c r="H72" s="4" t="s">
        <v>363</v>
      </c>
      <c r="I72" s="4" t="s">
        <v>1082</v>
      </c>
      <c r="J72" s="4" t="s">
        <v>1083</v>
      </c>
      <c r="K72" s="4" t="s">
        <v>1084</v>
      </c>
      <c r="L72" t="s">
        <v>93</v>
      </c>
      <c r="M72" s="5">
        <v>12922.16</v>
      </c>
      <c r="N72" s="6" t="s">
        <v>219</v>
      </c>
      <c r="O72" s="7">
        <v>11329.9093625</v>
      </c>
      <c r="P72" s="6" t="s">
        <v>219</v>
      </c>
      <c r="Q72" s="8">
        <v>65</v>
      </c>
      <c r="R72" s="8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t="s">
        <v>220</v>
      </c>
      <c r="AE72" s="3">
        <v>44561</v>
      </c>
      <c r="AF72" s="3">
        <v>44561</v>
      </c>
    </row>
    <row r="73" spans="1:32" ht="25.5" x14ac:dyDescent="0.25">
      <c r="A73">
        <v>2021</v>
      </c>
      <c r="B73" s="23">
        <v>44470</v>
      </c>
      <c r="C73" s="23">
        <v>44561</v>
      </c>
      <c r="D73" t="s">
        <v>83</v>
      </c>
      <c r="E73" s="4">
        <v>6</v>
      </c>
      <c r="F73" s="4" t="s">
        <v>333</v>
      </c>
      <c r="G73" s="4" t="s">
        <v>333</v>
      </c>
      <c r="H73" s="4" t="s">
        <v>363</v>
      </c>
      <c r="I73" s="4" t="s">
        <v>377</v>
      </c>
      <c r="J73" s="4" t="s">
        <v>378</v>
      </c>
      <c r="K73" s="4" t="s">
        <v>218</v>
      </c>
      <c r="L73" t="s">
        <v>94</v>
      </c>
      <c r="M73" s="5">
        <v>12586.840000000002</v>
      </c>
      <c r="N73" s="6" t="s">
        <v>219</v>
      </c>
      <c r="O73" s="7">
        <v>11133.426763500001</v>
      </c>
      <c r="P73" s="6" t="s">
        <v>219</v>
      </c>
      <c r="Q73" s="8">
        <v>66</v>
      </c>
      <c r="R73" s="8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t="s">
        <v>220</v>
      </c>
      <c r="AE73" s="3">
        <v>44561</v>
      </c>
      <c r="AF73" s="3">
        <v>44561</v>
      </c>
    </row>
    <row r="74" spans="1:32" ht="25.5" x14ac:dyDescent="0.25">
      <c r="A74">
        <v>2021</v>
      </c>
      <c r="B74" s="23">
        <v>44470</v>
      </c>
      <c r="C74" s="23">
        <v>44561</v>
      </c>
      <c r="D74" t="s">
        <v>83</v>
      </c>
      <c r="E74" s="4">
        <v>6</v>
      </c>
      <c r="F74" s="4" t="s">
        <v>333</v>
      </c>
      <c r="G74" s="4" t="s">
        <v>333</v>
      </c>
      <c r="H74" s="4" t="s">
        <v>363</v>
      </c>
      <c r="I74" s="4" t="s">
        <v>379</v>
      </c>
      <c r="J74" s="4" t="s">
        <v>380</v>
      </c>
      <c r="K74" s="4" t="s">
        <v>261</v>
      </c>
      <c r="L74" t="s">
        <v>93</v>
      </c>
      <c r="M74" s="5">
        <v>12363.02</v>
      </c>
      <c r="N74" s="6" t="s">
        <v>219</v>
      </c>
      <c r="O74" s="7">
        <v>10785.419400000001</v>
      </c>
      <c r="P74" s="6" t="s">
        <v>219</v>
      </c>
      <c r="Q74" s="8">
        <v>67</v>
      </c>
      <c r="R74" s="8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t="s">
        <v>220</v>
      </c>
      <c r="AE74" s="3">
        <v>44561</v>
      </c>
      <c r="AF74" s="3">
        <v>44561</v>
      </c>
    </row>
    <row r="75" spans="1:32" ht="25.5" x14ac:dyDescent="0.25">
      <c r="A75">
        <v>2021</v>
      </c>
      <c r="B75" s="23">
        <v>44470</v>
      </c>
      <c r="C75" s="23">
        <v>44561</v>
      </c>
      <c r="D75" t="s">
        <v>83</v>
      </c>
      <c r="E75" s="4">
        <v>1</v>
      </c>
      <c r="F75" s="4" t="s">
        <v>381</v>
      </c>
      <c r="G75" s="4" t="s">
        <v>381</v>
      </c>
      <c r="H75" s="4" t="s">
        <v>363</v>
      </c>
      <c r="I75" s="4" t="s">
        <v>382</v>
      </c>
      <c r="J75" s="4" t="s">
        <v>383</v>
      </c>
      <c r="K75" s="4" t="s">
        <v>272</v>
      </c>
      <c r="L75" t="s">
        <v>94</v>
      </c>
      <c r="M75" s="5">
        <v>6113.5599999999995</v>
      </c>
      <c r="N75" s="6" t="s">
        <v>219</v>
      </c>
      <c r="O75" s="7">
        <v>5881.7304629999999</v>
      </c>
      <c r="P75" s="6" t="s">
        <v>219</v>
      </c>
      <c r="Q75" s="8">
        <v>68</v>
      </c>
      <c r="R75" s="8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t="s">
        <v>220</v>
      </c>
      <c r="AE75" s="3">
        <v>44561</v>
      </c>
      <c r="AF75" s="3">
        <v>44561</v>
      </c>
    </row>
    <row r="76" spans="1:32" ht="25.5" x14ac:dyDescent="0.25">
      <c r="A76">
        <v>2021</v>
      </c>
      <c r="B76" s="23">
        <v>44470</v>
      </c>
      <c r="C76" s="23">
        <v>44561</v>
      </c>
      <c r="D76" t="s">
        <v>83</v>
      </c>
      <c r="E76" s="4">
        <v>1</v>
      </c>
      <c r="F76" s="4" t="s">
        <v>381</v>
      </c>
      <c r="G76" s="4" t="s">
        <v>381</v>
      </c>
      <c r="H76" s="4" t="s">
        <v>363</v>
      </c>
      <c r="I76" s="4" t="s">
        <v>384</v>
      </c>
      <c r="J76" s="4" t="s">
        <v>303</v>
      </c>
      <c r="K76" s="4" t="s">
        <v>385</v>
      </c>
      <c r="L76" t="s">
        <v>94</v>
      </c>
      <c r="M76" s="5">
        <v>5862.94</v>
      </c>
      <c r="N76" s="6" t="s">
        <v>219</v>
      </c>
      <c r="O76" s="7">
        <v>5665.1968314999995</v>
      </c>
      <c r="P76" s="6" t="s">
        <v>219</v>
      </c>
      <c r="Q76" s="8">
        <v>69</v>
      </c>
      <c r="R76" s="8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t="s">
        <v>220</v>
      </c>
      <c r="AE76" s="3">
        <v>44561</v>
      </c>
      <c r="AF76" s="3">
        <v>44561</v>
      </c>
    </row>
    <row r="77" spans="1:32" ht="38.25" x14ac:dyDescent="0.25">
      <c r="A77">
        <v>2021</v>
      </c>
      <c r="B77" s="23">
        <v>44470</v>
      </c>
      <c r="C77" s="23">
        <v>44561</v>
      </c>
      <c r="D77" t="s">
        <v>83</v>
      </c>
      <c r="E77" s="4">
        <v>6</v>
      </c>
      <c r="F77" s="4" t="s">
        <v>386</v>
      </c>
      <c r="G77" s="4" t="s">
        <v>386</v>
      </c>
      <c r="H77" s="4" t="s">
        <v>363</v>
      </c>
      <c r="I77" s="4" t="s">
        <v>410</v>
      </c>
      <c r="J77" s="4" t="s">
        <v>233</v>
      </c>
      <c r="K77" s="4" t="s">
        <v>411</v>
      </c>
      <c r="L77" t="s">
        <v>93</v>
      </c>
      <c r="M77" s="5">
        <v>15341.86</v>
      </c>
      <c r="N77" s="6" t="s">
        <v>219</v>
      </c>
      <c r="O77" s="7">
        <v>13492.34059</v>
      </c>
      <c r="P77" s="6" t="s">
        <v>219</v>
      </c>
      <c r="Q77" s="8">
        <v>70</v>
      </c>
      <c r="R77" s="8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t="s">
        <v>220</v>
      </c>
      <c r="AE77" s="3">
        <v>44561</v>
      </c>
      <c r="AF77" s="3">
        <v>44561</v>
      </c>
    </row>
    <row r="78" spans="1:32" ht="25.5" x14ac:dyDescent="0.25">
      <c r="A78">
        <v>2021</v>
      </c>
      <c r="B78" s="23">
        <v>44470</v>
      </c>
      <c r="C78" s="23">
        <v>44561</v>
      </c>
      <c r="D78" t="s">
        <v>83</v>
      </c>
      <c r="E78" s="4">
        <v>6</v>
      </c>
      <c r="F78" s="4" t="s">
        <v>333</v>
      </c>
      <c r="G78" s="4" t="s">
        <v>333</v>
      </c>
      <c r="H78" s="4" t="s">
        <v>363</v>
      </c>
      <c r="I78" s="4" t="s">
        <v>387</v>
      </c>
      <c r="J78" s="4" t="s">
        <v>264</v>
      </c>
      <c r="K78" s="4" t="s">
        <v>388</v>
      </c>
      <c r="L78" t="s">
        <v>93</v>
      </c>
      <c r="M78" s="5">
        <v>12922.16</v>
      </c>
      <c r="N78" s="6" t="s">
        <v>219</v>
      </c>
      <c r="O78" s="7">
        <v>11330.1794875</v>
      </c>
      <c r="P78" s="6" t="s">
        <v>219</v>
      </c>
      <c r="Q78" s="8">
        <v>71</v>
      </c>
      <c r="R78" s="8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t="s">
        <v>220</v>
      </c>
      <c r="AE78" s="3">
        <v>44561</v>
      </c>
      <c r="AF78" s="3">
        <v>44561</v>
      </c>
    </row>
    <row r="79" spans="1:32" ht="25.5" x14ac:dyDescent="0.25">
      <c r="A79">
        <v>2021</v>
      </c>
      <c r="B79" s="23">
        <v>44470</v>
      </c>
      <c r="C79" s="23">
        <v>44561</v>
      </c>
      <c r="D79" t="s">
        <v>83</v>
      </c>
      <c r="E79" s="4">
        <v>6</v>
      </c>
      <c r="F79" s="4" t="s">
        <v>333</v>
      </c>
      <c r="G79" s="4" t="s">
        <v>333</v>
      </c>
      <c r="H79" s="4" t="s">
        <v>363</v>
      </c>
      <c r="I79" s="4" t="s">
        <v>389</v>
      </c>
      <c r="J79" s="4" t="s">
        <v>230</v>
      </c>
      <c r="K79" s="4" t="s">
        <v>268</v>
      </c>
      <c r="L79" t="s">
        <v>93</v>
      </c>
      <c r="M79" s="5">
        <v>12922.14</v>
      </c>
      <c r="N79" s="6" t="s">
        <v>219</v>
      </c>
      <c r="O79" s="7">
        <v>11330.5214715</v>
      </c>
      <c r="P79" s="6" t="s">
        <v>219</v>
      </c>
      <c r="Q79" s="8">
        <v>72</v>
      </c>
      <c r="R79" s="8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t="s">
        <v>220</v>
      </c>
      <c r="AE79" s="3">
        <v>44561</v>
      </c>
      <c r="AF79" s="3">
        <v>44561</v>
      </c>
    </row>
    <row r="80" spans="1:32" ht="25.5" x14ac:dyDescent="0.25">
      <c r="A80">
        <v>2021</v>
      </c>
      <c r="B80" s="23">
        <v>44470</v>
      </c>
      <c r="C80" s="23">
        <v>44561</v>
      </c>
      <c r="D80" t="s">
        <v>83</v>
      </c>
      <c r="E80" s="4">
        <v>6</v>
      </c>
      <c r="F80" s="4" t="s">
        <v>333</v>
      </c>
      <c r="G80" s="4" t="s">
        <v>333</v>
      </c>
      <c r="H80" s="4" t="s">
        <v>363</v>
      </c>
      <c r="I80" s="4" t="s">
        <v>255</v>
      </c>
      <c r="J80" s="4" t="s">
        <v>288</v>
      </c>
      <c r="K80" s="4" t="s">
        <v>322</v>
      </c>
      <c r="L80" t="s">
        <v>93</v>
      </c>
      <c r="M80" s="5">
        <v>12922.14</v>
      </c>
      <c r="N80" s="6" t="s">
        <v>219</v>
      </c>
      <c r="O80" s="7">
        <v>11331.820008999999</v>
      </c>
      <c r="P80" s="6" t="s">
        <v>219</v>
      </c>
      <c r="Q80" s="8">
        <v>73</v>
      </c>
      <c r="R80" s="8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t="s">
        <v>220</v>
      </c>
      <c r="AE80" s="3">
        <v>44561</v>
      </c>
      <c r="AF80" s="3">
        <v>44561</v>
      </c>
    </row>
    <row r="81" spans="1:32" ht="25.5" x14ac:dyDescent="0.25">
      <c r="A81">
        <v>2021</v>
      </c>
      <c r="B81" s="23">
        <v>44470</v>
      </c>
      <c r="C81" s="23">
        <v>44561</v>
      </c>
      <c r="D81" t="s">
        <v>83</v>
      </c>
      <c r="E81" s="4">
        <v>8</v>
      </c>
      <c r="F81" s="4" t="s">
        <v>390</v>
      </c>
      <c r="G81" s="4" t="s">
        <v>390</v>
      </c>
      <c r="H81" s="4" t="s">
        <v>363</v>
      </c>
      <c r="I81" s="4" t="s">
        <v>391</v>
      </c>
      <c r="J81" s="4" t="s">
        <v>392</v>
      </c>
      <c r="K81" s="4" t="s">
        <v>253</v>
      </c>
      <c r="L81" t="s">
        <v>94</v>
      </c>
      <c r="M81" s="5">
        <v>18569.88</v>
      </c>
      <c r="N81" s="6" t="s">
        <v>219</v>
      </c>
      <c r="O81" s="7">
        <v>16050.2785315</v>
      </c>
      <c r="P81" s="6" t="s">
        <v>219</v>
      </c>
      <c r="Q81" s="8">
        <v>74</v>
      </c>
      <c r="R81" s="8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t="s">
        <v>220</v>
      </c>
      <c r="AE81" s="3">
        <v>44561</v>
      </c>
      <c r="AF81" s="3">
        <v>44561</v>
      </c>
    </row>
    <row r="82" spans="1:32" ht="25.5" x14ac:dyDescent="0.25">
      <c r="A82">
        <v>2021</v>
      </c>
      <c r="B82" s="23">
        <v>44470</v>
      </c>
      <c r="C82" s="23">
        <v>44561</v>
      </c>
      <c r="D82" t="s">
        <v>83</v>
      </c>
      <c r="E82" s="4">
        <v>5</v>
      </c>
      <c r="F82" s="4" t="s">
        <v>393</v>
      </c>
      <c r="G82" s="4" t="s">
        <v>393</v>
      </c>
      <c r="H82" s="4" t="s">
        <v>363</v>
      </c>
      <c r="I82" s="4" t="s">
        <v>1057</v>
      </c>
      <c r="J82" s="4" t="s">
        <v>268</v>
      </c>
      <c r="K82" s="4" t="s">
        <v>399</v>
      </c>
      <c r="L82" t="s">
        <v>94</v>
      </c>
      <c r="M82" s="5">
        <v>11424.480000000001</v>
      </c>
      <c r="N82" s="6" t="s">
        <v>219</v>
      </c>
      <c r="O82" s="7">
        <v>10210.928762500002</v>
      </c>
      <c r="P82" s="6" t="s">
        <v>219</v>
      </c>
      <c r="Q82" s="8">
        <v>75</v>
      </c>
      <c r="R82" s="8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t="s">
        <v>220</v>
      </c>
      <c r="AE82" s="3">
        <v>44561</v>
      </c>
      <c r="AF82" s="3">
        <v>44561</v>
      </c>
    </row>
    <row r="83" spans="1:32" ht="38.25" x14ac:dyDescent="0.25">
      <c r="A83">
        <v>2021</v>
      </c>
      <c r="B83" s="23">
        <v>44470</v>
      </c>
      <c r="C83" s="23">
        <v>44561</v>
      </c>
      <c r="D83" t="s">
        <v>83</v>
      </c>
      <c r="E83" s="4">
        <v>5</v>
      </c>
      <c r="F83" s="4" t="s">
        <v>396</v>
      </c>
      <c r="G83" s="4" t="s">
        <v>396</v>
      </c>
      <c r="H83" s="4" t="s">
        <v>363</v>
      </c>
      <c r="I83" s="4" t="s">
        <v>397</v>
      </c>
      <c r="J83" s="4" t="s">
        <v>398</v>
      </c>
      <c r="K83" s="4" t="s">
        <v>399</v>
      </c>
      <c r="L83" t="s">
        <v>94</v>
      </c>
      <c r="M83" s="5">
        <v>11424.480000000001</v>
      </c>
      <c r="N83" s="6" t="s">
        <v>219</v>
      </c>
      <c r="O83" s="7">
        <v>10209.670550000001</v>
      </c>
      <c r="P83" s="6" t="s">
        <v>219</v>
      </c>
      <c r="Q83" s="8">
        <v>76</v>
      </c>
      <c r="R83" s="8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t="s">
        <v>220</v>
      </c>
      <c r="AE83" s="3">
        <v>44561</v>
      </c>
      <c r="AF83" s="3">
        <v>44561</v>
      </c>
    </row>
    <row r="84" spans="1:32" ht="51" x14ac:dyDescent="0.25">
      <c r="A84">
        <v>2021</v>
      </c>
      <c r="B84" s="23">
        <v>44470</v>
      </c>
      <c r="C84" s="23">
        <v>44561</v>
      </c>
      <c r="D84" t="s">
        <v>83</v>
      </c>
      <c r="E84" s="4">
        <v>5</v>
      </c>
      <c r="F84" s="4" t="s">
        <v>400</v>
      </c>
      <c r="G84" s="4" t="s">
        <v>400</v>
      </c>
      <c r="H84" s="4" t="s">
        <v>363</v>
      </c>
      <c r="I84" s="4" t="s">
        <v>401</v>
      </c>
      <c r="J84" s="4" t="s">
        <v>402</v>
      </c>
      <c r="K84" s="4" t="s">
        <v>233</v>
      </c>
      <c r="L84" t="s">
        <v>94</v>
      </c>
      <c r="M84" s="5">
        <v>7683.86</v>
      </c>
      <c r="N84" s="6" t="s">
        <v>219</v>
      </c>
      <c r="O84" s="7">
        <v>6927.8928479999995</v>
      </c>
      <c r="P84" s="6" t="s">
        <v>219</v>
      </c>
      <c r="Q84" s="8">
        <v>77</v>
      </c>
      <c r="R84" s="8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t="s">
        <v>220</v>
      </c>
      <c r="AE84" s="3">
        <v>44561</v>
      </c>
      <c r="AF84" s="3">
        <v>44561</v>
      </c>
    </row>
    <row r="85" spans="1:32" ht="25.5" x14ac:dyDescent="0.25">
      <c r="A85">
        <v>2021</v>
      </c>
      <c r="B85" s="23">
        <v>44470</v>
      </c>
      <c r="C85" s="23">
        <v>44561</v>
      </c>
      <c r="D85" t="s">
        <v>83</v>
      </c>
      <c r="E85" s="4">
        <v>5</v>
      </c>
      <c r="F85" s="4" t="s">
        <v>403</v>
      </c>
      <c r="G85" s="4" t="s">
        <v>403</v>
      </c>
      <c r="H85" s="4" t="s">
        <v>363</v>
      </c>
      <c r="I85" s="4" t="s">
        <v>404</v>
      </c>
      <c r="J85" s="4" t="s">
        <v>318</v>
      </c>
      <c r="K85" s="4" t="s">
        <v>405</v>
      </c>
      <c r="L85" t="s">
        <v>93</v>
      </c>
      <c r="M85" s="5">
        <v>7025.48</v>
      </c>
      <c r="N85" s="6" t="s">
        <v>219</v>
      </c>
      <c r="O85" s="7">
        <v>6612.4416544999995</v>
      </c>
      <c r="P85" s="6" t="s">
        <v>219</v>
      </c>
      <c r="Q85" s="8">
        <v>78</v>
      </c>
      <c r="R85" s="8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t="s">
        <v>220</v>
      </c>
      <c r="AE85" s="3">
        <v>44561</v>
      </c>
      <c r="AF85" s="3">
        <v>44561</v>
      </c>
    </row>
    <row r="86" spans="1:32" ht="25.5" x14ac:dyDescent="0.25">
      <c r="A86">
        <v>2021</v>
      </c>
      <c r="B86" s="23">
        <v>44470</v>
      </c>
      <c r="C86" s="23">
        <v>44561</v>
      </c>
      <c r="D86" t="s">
        <v>83</v>
      </c>
      <c r="E86" s="4">
        <v>5</v>
      </c>
      <c r="F86" s="4" t="s">
        <v>333</v>
      </c>
      <c r="G86" s="4" t="s">
        <v>333</v>
      </c>
      <c r="H86" s="4" t="s">
        <v>363</v>
      </c>
      <c r="I86" s="4" t="s">
        <v>406</v>
      </c>
      <c r="J86" s="4" t="s">
        <v>383</v>
      </c>
      <c r="K86" s="4" t="s">
        <v>265</v>
      </c>
      <c r="L86" t="s">
        <v>94</v>
      </c>
      <c r="M86" s="5">
        <v>8685.84</v>
      </c>
      <c r="N86" s="6" t="s">
        <v>219</v>
      </c>
      <c r="O86" s="7">
        <v>7874.6247615000002</v>
      </c>
      <c r="P86" s="6" t="s">
        <v>219</v>
      </c>
      <c r="Q86" s="8">
        <v>79</v>
      </c>
      <c r="R86" s="8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t="s">
        <v>220</v>
      </c>
      <c r="AE86" s="3">
        <v>44561</v>
      </c>
      <c r="AF86" s="3">
        <v>44561</v>
      </c>
    </row>
    <row r="87" spans="1:32" ht="38.25" x14ac:dyDescent="0.25">
      <c r="A87">
        <v>2021</v>
      </c>
      <c r="B87" s="23">
        <v>44470</v>
      </c>
      <c r="C87" s="23">
        <v>44561</v>
      </c>
      <c r="D87" t="s">
        <v>83</v>
      </c>
      <c r="E87" s="4">
        <v>8</v>
      </c>
      <c r="F87" s="4" t="s">
        <v>315</v>
      </c>
      <c r="G87" s="4" t="s">
        <v>315</v>
      </c>
      <c r="H87" s="4" t="s">
        <v>407</v>
      </c>
      <c r="I87" s="4" t="s">
        <v>409</v>
      </c>
      <c r="J87" s="4" t="s">
        <v>266</v>
      </c>
      <c r="K87" s="4" t="s">
        <v>791</v>
      </c>
      <c r="L87" t="s">
        <v>93</v>
      </c>
      <c r="M87" s="5">
        <v>22558</v>
      </c>
      <c r="N87" s="6" t="s">
        <v>219</v>
      </c>
      <c r="O87" s="7">
        <v>19055.201811999999</v>
      </c>
      <c r="P87" s="6" t="s">
        <v>219</v>
      </c>
      <c r="Q87" s="8">
        <v>80</v>
      </c>
      <c r="R87" s="8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t="s">
        <v>220</v>
      </c>
      <c r="AE87" s="3">
        <v>44561</v>
      </c>
      <c r="AF87" s="3">
        <v>44561</v>
      </c>
    </row>
    <row r="88" spans="1:32" ht="38.25" x14ac:dyDescent="0.25">
      <c r="A88">
        <v>2021</v>
      </c>
      <c r="B88" s="23">
        <v>44470</v>
      </c>
      <c r="C88" s="23">
        <v>44561</v>
      </c>
      <c r="D88" t="s">
        <v>83</v>
      </c>
      <c r="E88" s="4">
        <v>5</v>
      </c>
      <c r="F88" s="4" t="s">
        <v>235</v>
      </c>
      <c r="G88" s="4" t="s">
        <v>235</v>
      </c>
      <c r="H88" s="4" t="s">
        <v>407</v>
      </c>
      <c r="I88" s="4" t="s">
        <v>297</v>
      </c>
      <c r="J88" s="4" t="s">
        <v>1085</v>
      </c>
      <c r="K88" s="4" t="s">
        <v>353</v>
      </c>
      <c r="L88" t="s">
        <v>94</v>
      </c>
      <c r="M88" s="5">
        <v>9220.84</v>
      </c>
      <c r="N88" s="6" t="s">
        <v>219</v>
      </c>
      <c r="O88" s="7">
        <v>8312.5486990000009</v>
      </c>
      <c r="P88" s="6" t="s">
        <v>219</v>
      </c>
      <c r="Q88" s="8">
        <v>81</v>
      </c>
      <c r="R88" s="8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t="s">
        <v>220</v>
      </c>
      <c r="AE88" s="3">
        <v>44561</v>
      </c>
      <c r="AF88" s="3">
        <v>44561</v>
      </c>
    </row>
    <row r="89" spans="1:32" ht="38.25" x14ac:dyDescent="0.25">
      <c r="A89">
        <v>2021</v>
      </c>
      <c r="B89" s="23">
        <v>44470</v>
      </c>
      <c r="C89" s="23">
        <v>44561</v>
      </c>
      <c r="D89" t="s">
        <v>83</v>
      </c>
      <c r="E89" s="4">
        <v>6</v>
      </c>
      <c r="F89" s="4" t="s">
        <v>333</v>
      </c>
      <c r="G89" s="4" t="s">
        <v>333</v>
      </c>
      <c r="H89" s="4" t="s">
        <v>407</v>
      </c>
      <c r="I89" s="4" t="s">
        <v>412</v>
      </c>
      <c r="J89" s="4" t="s">
        <v>413</v>
      </c>
      <c r="K89" s="4" t="s">
        <v>266</v>
      </c>
      <c r="L89" t="s">
        <v>93</v>
      </c>
      <c r="M89" s="5">
        <v>12190.580000000002</v>
      </c>
      <c r="N89" s="6" t="s">
        <v>219</v>
      </c>
      <c r="O89" s="7">
        <v>10800.212772500001</v>
      </c>
      <c r="P89" s="6" t="s">
        <v>219</v>
      </c>
      <c r="Q89" s="8">
        <v>82</v>
      </c>
      <c r="R89" s="8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t="s">
        <v>220</v>
      </c>
      <c r="AE89" s="3">
        <v>44561</v>
      </c>
      <c r="AF89" s="3">
        <v>44561</v>
      </c>
    </row>
    <row r="90" spans="1:32" ht="38.25" x14ac:dyDescent="0.25">
      <c r="A90">
        <v>2021</v>
      </c>
      <c r="B90" s="23">
        <v>44470</v>
      </c>
      <c r="C90" s="23">
        <v>44561</v>
      </c>
      <c r="D90" t="s">
        <v>83</v>
      </c>
      <c r="E90" s="4">
        <v>5</v>
      </c>
      <c r="F90" s="4" t="s">
        <v>333</v>
      </c>
      <c r="G90" s="4" t="s">
        <v>333</v>
      </c>
      <c r="H90" s="4" t="s">
        <v>407</v>
      </c>
      <c r="I90" s="4" t="s">
        <v>334</v>
      </c>
      <c r="J90" s="4" t="s">
        <v>303</v>
      </c>
      <c r="K90" s="4" t="s">
        <v>385</v>
      </c>
      <c r="L90" t="s">
        <v>93</v>
      </c>
      <c r="M90" s="5">
        <v>8525.7200000000012</v>
      </c>
      <c r="N90" s="6" t="s">
        <v>219</v>
      </c>
      <c r="O90" s="7">
        <v>7716.0571800000016</v>
      </c>
      <c r="P90" s="6" t="s">
        <v>219</v>
      </c>
      <c r="Q90" s="8">
        <v>83</v>
      </c>
      <c r="R90" s="8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t="s">
        <v>220</v>
      </c>
      <c r="AE90" s="3">
        <v>44561</v>
      </c>
      <c r="AF90" s="3">
        <v>44561</v>
      </c>
    </row>
    <row r="91" spans="1:32" ht="38.25" x14ac:dyDescent="0.25">
      <c r="A91">
        <v>2021</v>
      </c>
      <c r="B91" s="23">
        <v>44470</v>
      </c>
      <c r="C91" s="23">
        <v>44561</v>
      </c>
      <c r="D91" t="s">
        <v>83</v>
      </c>
      <c r="E91" s="4">
        <v>5</v>
      </c>
      <c r="F91" s="4" t="s">
        <v>333</v>
      </c>
      <c r="G91" s="4" t="s">
        <v>333</v>
      </c>
      <c r="H91" s="4" t="s">
        <v>407</v>
      </c>
      <c r="I91" s="4" t="s">
        <v>561</v>
      </c>
      <c r="J91" s="4" t="s">
        <v>562</v>
      </c>
      <c r="K91" s="4" t="s">
        <v>791</v>
      </c>
      <c r="L91" t="s">
        <v>93</v>
      </c>
      <c r="M91" s="5">
        <v>10002.64</v>
      </c>
      <c r="N91" s="6" t="s">
        <v>219</v>
      </c>
      <c r="O91" s="7">
        <v>9134.2342364999986</v>
      </c>
      <c r="P91" s="6" t="s">
        <v>219</v>
      </c>
      <c r="Q91" s="8">
        <v>84</v>
      </c>
      <c r="R91" s="8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t="s">
        <v>220</v>
      </c>
      <c r="AE91" s="3">
        <v>44561</v>
      </c>
      <c r="AF91" s="3">
        <v>44561</v>
      </c>
    </row>
    <row r="92" spans="1:32" ht="38.25" x14ac:dyDescent="0.25">
      <c r="A92">
        <v>2021</v>
      </c>
      <c r="B92" s="23">
        <v>44470</v>
      </c>
      <c r="C92" s="23">
        <v>44561</v>
      </c>
      <c r="D92" t="s">
        <v>83</v>
      </c>
      <c r="E92" s="4">
        <v>5</v>
      </c>
      <c r="F92" s="4" t="s">
        <v>333</v>
      </c>
      <c r="G92" s="4" t="s">
        <v>333</v>
      </c>
      <c r="H92" s="4" t="s">
        <v>407</v>
      </c>
      <c r="I92" s="4" t="s">
        <v>414</v>
      </c>
      <c r="J92" s="4" t="s">
        <v>415</v>
      </c>
      <c r="K92" s="4" t="s">
        <v>416</v>
      </c>
      <c r="L92" t="s">
        <v>93</v>
      </c>
      <c r="M92" s="5">
        <v>7579</v>
      </c>
      <c r="N92" s="6" t="s">
        <v>219</v>
      </c>
      <c r="O92" s="7">
        <v>7087.7470160000003</v>
      </c>
      <c r="P92" s="6" t="s">
        <v>219</v>
      </c>
      <c r="Q92" s="8">
        <v>85</v>
      </c>
      <c r="R92" s="8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t="s">
        <v>220</v>
      </c>
      <c r="AE92" s="3">
        <v>44561</v>
      </c>
      <c r="AF92" s="3">
        <v>44561</v>
      </c>
    </row>
    <row r="93" spans="1:32" x14ac:dyDescent="0.25">
      <c r="A93">
        <v>2021</v>
      </c>
      <c r="B93" s="23">
        <v>44470</v>
      </c>
      <c r="C93" s="23">
        <v>44561</v>
      </c>
      <c r="D93" t="s">
        <v>83</v>
      </c>
      <c r="E93" s="4">
        <v>8</v>
      </c>
      <c r="F93" s="4" t="s">
        <v>417</v>
      </c>
      <c r="G93" s="4" t="s">
        <v>417</v>
      </c>
      <c r="H93" s="4" t="s">
        <v>418</v>
      </c>
      <c r="I93" s="4" t="s">
        <v>419</v>
      </c>
      <c r="J93" s="4" t="s">
        <v>294</v>
      </c>
      <c r="K93" s="4" t="s">
        <v>413</v>
      </c>
      <c r="L93" t="s">
        <v>94</v>
      </c>
      <c r="M93" s="5">
        <v>18635.32</v>
      </c>
      <c r="N93" s="6" t="s">
        <v>219</v>
      </c>
      <c r="O93" s="7">
        <v>16110.845584999999</v>
      </c>
      <c r="P93" s="6" t="s">
        <v>219</v>
      </c>
      <c r="Q93" s="8">
        <v>86</v>
      </c>
      <c r="R93" s="8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t="s">
        <v>220</v>
      </c>
      <c r="AE93" s="3">
        <v>44561</v>
      </c>
      <c r="AF93" s="3">
        <v>44561</v>
      </c>
    </row>
    <row r="94" spans="1:32" ht="25.5" x14ac:dyDescent="0.25">
      <c r="A94">
        <v>2021</v>
      </c>
      <c r="B94" s="23">
        <v>44470</v>
      </c>
      <c r="C94" s="23">
        <v>44561</v>
      </c>
      <c r="D94" t="s">
        <v>83</v>
      </c>
      <c r="E94" s="4">
        <v>7</v>
      </c>
      <c r="F94" s="4" t="s">
        <v>420</v>
      </c>
      <c r="G94" s="4" t="s">
        <v>420</v>
      </c>
      <c r="H94" s="4" t="s">
        <v>418</v>
      </c>
      <c r="I94" s="4" t="s">
        <v>1086</v>
      </c>
      <c r="J94" s="4" t="s">
        <v>839</v>
      </c>
      <c r="K94" s="4" t="s">
        <v>309</v>
      </c>
      <c r="L94" t="s">
        <v>94</v>
      </c>
      <c r="M94" s="5">
        <v>5943.52</v>
      </c>
      <c r="N94" s="6" t="s">
        <v>219</v>
      </c>
      <c r="O94" s="7">
        <v>5727.8448900000003</v>
      </c>
      <c r="P94" s="6" t="s">
        <v>219</v>
      </c>
      <c r="Q94" s="8">
        <v>87</v>
      </c>
      <c r="R94" s="8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t="s">
        <v>220</v>
      </c>
      <c r="AE94" s="3">
        <v>44561</v>
      </c>
      <c r="AF94" s="3">
        <v>44561</v>
      </c>
    </row>
    <row r="95" spans="1:32" ht="38.25" x14ac:dyDescent="0.25">
      <c r="A95">
        <v>2021</v>
      </c>
      <c r="B95" s="23">
        <v>44470</v>
      </c>
      <c r="C95" s="23">
        <v>44561</v>
      </c>
      <c r="D95" t="s">
        <v>83</v>
      </c>
      <c r="E95" s="4">
        <v>6</v>
      </c>
      <c r="F95" s="4" t="s">
        <v>422</v>
      </c>
      <c r="G95" s="4" t="s">
        <v>422</v>
      </c>
      <c r="H95" s="4" t="s">
        <v>423</v>
      </c>
      <c r="I95" s="4" t="s">
        <v>1087</v>
      </c>
      <c r="J95" s="4" t="s">
        <v>425</v>
      </c>
      <c r="K95" s="4" t="s">
        <v>288</v>
      </c>
      <c r="L95" t="s">
        <v>94</v>
      </c>
      <c r="M95" s="5">
        <v>14520.84</v>
      </c>
      <c r="N95" s="6" t="s">
        <v>219</v>
      </c>
      <c r="O95" s="7">
        <v>12854.657483999999</v>
      </c>
      <c r="P95" s="6" t="s">
        <v>219</v>
      </c>
      <c r="Q95" s="8">
        <v>88</v>
      </c>
      <c r="R95" s="8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t="s">
        <v>220</v>
      </c>
      <c r="AE95" s="3">
        <v>44561</v>
      </c>
      <c r="AF95" s="3">
        <v>44561</v>
      </c>
    </row>
    <row r="96" spans="1:32" ht="38.25" x14ac:dyDescent="0.25">
      <c r="A96">
        <v>2021</v>
      </c>
      <c r="B96" s="23">
        <v>44470</v>
      </c>
      <c r="C96" s="23">
        <v>44561</v>
      </c>
      <c r="D96" t="s">
        <v>83</v>
      </c>
      <c r="E96" s="4">
        <v>6</v>
      </c>
      <c r="F96" s="4" t="s">
        <v>333</v>
      </c>
      <c r="G96" s="4" t="s">
        <v>333</v>
      </c>
      <c r="H96" s="4" t="s">
        <v>423</v>
      </c>
      <c r="I96" s="4" t="s">
        <v>421</v>
      </c>
      <c r="J96" s="4" t="s">
        <v>261</v>
      </c>
      <c r="K96" s="4" t="s">
        <v>261</v>
      </c>
      <c r="L96" t="s">
        <v>94</v>
      </c>
      <c r="M96" s="5">
        <v>11514.84</v>
      </c>
      <c r="N96" s="6" t="s">
        <v>219</v>
      </c>
      <c r="O96" s="7">
        <v>10250.418025000001</v>
      </c>
      <c r="P96" s="6" t="s">
        <v>219</v>
      </c>
      <c r="Q96" s="8">
        <v>89</v>
      </c>
      <c r="R96" s="8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t="s">
        <v>220</v>
      </c>
      <c r="AE96" s="3">
        <v>44561</v>
      </c>
      <c r="AF96" s="3">
        <v>44561</v>
      </c>
    </row>
    <row r="97" spans="1:32" ht="38.25" x14ac:dyDescent="0.25">
      <c r="A97">
        <v>2021</v>
      </c>
      <c r="B97" s="23">
        <v>44470</v>
      </c>
      <c r="C97" s="23">
        <v>44561</v>
      </c>
      <c r="D97" t="s">
        <v>83</v>
      </c>
      <c r="E97" s="4">
        <v>4</v>
      </c>
      <c r="F97" s="4" t="s">
        <v>333</v>
      </c>
      <c r="G97" s="4" t="s">
        <v>333</v>
      </c>
      <c r="H97" s="4" t="s">
        <v>423</v>
      </c>
      <c r="I97" s="4" t="s">
        <v>479</v>
      </c>
      <c r="J97" s="4" t="s">
        <v>355</v>
      </c>
      <c r="K97" s="4" t="s">
        <v>963</v>
      </c>
      <c r="L97" t="s">
        <v>94</v>
      </c>
      <c r="M97" s="5">
        <v>4832.74</v>
      </c>
      <c r="N97" s="6" t="s">
        <v>219</v>
      </c>
      <c r="O97" s="7">
        <v>4794.8176924999998</v>
      </c>
      <c r="P97" s="6" t="s">
        <v>219</v>
      </c>
      <c r="Q97" s="8">
        <v>90</v>
      </c>
      <c r="R97" s="8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t="s">
        <v>220</v>
      </c>
      <c r="AE97" s="3">
        <v>44561</v>
      </c>
      <c r="AF97" s="3">
        <v>44561</v>
      </c>
    </row>
    <row r="98" spans="1:32" ht="38.25" x14ac:dyDescent="0.25">
      <c r="A98">
        <v>2021</v>
      </c>
      <c r="B98" s="23">
        <v>44470</v>
      </c>
      <c r="C98" s="23">
        <v>44561</v>
      </c>
      <c r="D98" t="s">
        <v>83</v>
      </c>
      <c r="E98" s="4">
        <v>5</v>
      </c>
      <c r="F98" s="4" t="s">
        <v>333</v>
      </c>
      <c r="G98" s="4" t="s">
        <v>333</v>
      </c>
      <c r="H98" s="4" t="s">
        <v>423</v>
      </c>
      <c r="I98" s="4" t="s">
        <v>1088</v>
      </c>
      <c r="J98" s="4" t="s">
        <v>225</v>
      </c>
      <c r="K98" s="4" t="s">
        <v>226</v>
      </c>
      <c r="L98" t="s">
        <v>93</v>
      </c>
      <c r="M98" s="5">
        <v>8083.28</v>
      </c>
      <c r="N98" s="6" t="s">
        <v>219</v>
      </c>
      <c r="O98" s="7">
        <v>7553.1764334999998</v>
      </c>
      <c r="P98" s="6" t="s">
        <v>219</v>
      </c>
      <c r="Q98" s="8">
        <v>91</v>
      </c>
      <c r="R98" s="8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t="s">
        <v>220</v>
      </c>
      <c r="AE98" s="3">
        <v>44561</v>
      </c>
      <c r="AF98" s="3">
        <v>44561</v>
      </c>
    </row>
    <row r="99" spans="1:32" ht="25.5" x14ac:dyDescent="0.25">
      <c r="A99">
        <v>2021</v>
      </c>
      <c r="B99" s="23">
        <v>44470</v>
      </c>
      <c r="C99" s="23">
        <v>44561</v>
      </c>
      <c r="D99" t="s">
        <v>83</v>
      </c>
      <c r="E99" s="4">
        <v>11</v>
      </c>
      <c r="F99" s="4" t="s">
        <v>427</v>
      </c>
      <c r="G99" s="4" t="s">
        <v>427</v>
      </c>
      <c r="H99" s="4" t="s">
        <v>428</v>
      </c>
      <c r="I99" s="4" t="s">
        <v>429</v>
      </c>
      <c r="J99" s="4" t="s">
        <v>300</v>
      </c>
      <c r="K99" s="4" t="s">
        <v>430</v>
      </c>
      <c r="L99" t="s">
        <v>94</v>
      </c>
      <c r="M99" s="5">
        <v>27236.9</v>
      </c>
      <c r="N99" s="6" t="s">
        <v>219</v>
      </c>
      <c r="O99" s="7">
        <v>22604.030872000003</v>
      </c>
      <c r="P99" s="6" t="s">
        <v>219</v>
      </c>
      <c r="Q99" s="8">
        <v>92</v>
      </c>
      <c r="R99" s="8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t="s">
        <v>220</v>
      </c>
      <c r="AE99" s="3">
        <v>44561</v>
      </c>
      <c r="AF99" s="3">
        <v>44561</v>
      </c>
    </row>
    <row r="100" spans="1:32" ht="25.5" x14ac:dyDescent="0.25">
      <c r="A100">
        <v>2021</v>
      </c>
      <c r="B100" s="23">
        <v>44470</v>
      </c>
      <c r="C100" s="23">
        <v>44561</v>
      </c>
      <c r="D100" t="s">
        <v>83</v>
      </c>
      <c r="E100" s="4">
        <v>8</v>
      </c>
      <c r="F100" s="4" t="s">
        <v>431</v>
      </c>
      <c r="G100" s="4" t="s">
        <v>431</v>
      </c>
      <c r="H100" s="4" t="s">
        <v>428</v>
      </c>
      <c r="I100" s="4" t="s">
        <v>432</v>
      </c>
      <c r="J100" s="4" t="s">
        <v>230</v>
      </c>
      <c r="K100" s="4" t="s">
        <v>433</v>
      </c>
      <c r="L100" t="s">
        <v>93</v>
      </c>
      <c r="M100" s="5">
        <v>17247.96</v>
      </c>
      <c r="N100" s="6" t="s">
        <v>219</v>
      </c>
      <c r="O100" s="7">
        <v>15061.740943499999</v>
      </c>
      <c r="P100" s="6" t="s">
        <v>219</v>
      </c>
      <c r="Q100" s="8">
        <v>93</v>
      </c>
      <c r="R100" s="8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t="s">
        <v>220</v>
      </c>
      <c r="AE100" s="3">
        <v>44561</v>
      </c>
      <c r="AF100" s="3">
        <v>44561</v>
      </c>
    </row>
    <row r="101" spans="1:32" ht="38.25" x14ac:dyDescent="0.25">
      <c r="A101">
        <v>2021</v>
      </c>
      <c r="B101" s="23">
        <v>44470</v>
      </c>
      <c r="C101" s="23">
        <v>44561</v>
      </c>
      <c r="D101" t="s">
        <v>83</v>
      </c>
      <c r="E101" s="4">
        <v>8</v>
      </c>
      <c r="F101" s="4" t="s">
        <v>434</v>
      </c>
      <c r="G101" s="4" t="s">
        <v>434</v>
      </c>
      <c r="H101" s="4" t="s">
        <v>428</v>
      </c>
      <c r="I101" s="4" t="s">
        <v>435</v>
      </c>
      <c r="J101" s="4" t="s">
        <v>325</v>
      </c>
      <c r="K101" s="4" t="s">
        <v>257</v>
      </c>
      <c r="L101" t="s">
        <v>94</v>
      </c>
      <c r="M101" s="5">
        <v>12443.26</v>
      </c>
      <c r="N101" s="6" t="s">
        <v>219</v>
      </c>
      <c r="O101" s="7">
        <v>10864.545042</v>
      </c>
      <c r="P101" s="6" t="s">
        <v>219</v>
      </c>
      <c r="Q101" s="8">
        <v>94</v>
      </c>
      <c r="R101" s="8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t="s">
        <v>220</v>
      </c>
      <c r="AE101" s="3">
        <v>44561</v>
      </c>
      <c r="AF101" s="3">
        <v>44561</v>
      </c>
    </row>
    <row r="102" spans="1:32" ht="25.5" x14ac:dyDescent="0.25">
      <c r="A102">
        <v>2021</v>
      </c>
      <c r="B102" s="23">
        <v>44470</v>
      </c>
      <c r="C102" s="23">
        <v>44561</v>
      </c>
      <c r="D102" t="s">
        <v>83</v>
      </c>
      <c r="E102" s="4">
        <v>5</v>
      </c>
      <c r="F102" s="4" t="s">
        <v>436</v>
      </c>
      <c r="G102" s="4" t="s">
        <v>436</v>
      </c>
      <c r="H102" s="4" t="s">
        <v>428</v>
      </c>
      <c r="I102" s="4" t="s">
        <v>299</v>
      </c>
      <c r="J102" s="4" t="s">
        <v>266</v>
      </c>
      <c r="K102" s="4" t="s">
        <v>437</v>
      </c>
      <c r="L102" t="s">
        <v>93</v>
      </c>
      <c r="M102" s="5">
        <v>13417.04</v>
      </c>
      <c r="N102" s="6" t="s">
        <v>219</v>
      </c>
      <c r="O102" s="7">
        <v>12189.893187500002</v>
      </c>
      <c r="P102" s="6" t="s">
        <v>219</v>
      </c>
      <c r="Q102" s="8">
        <v>95</v>
      </c>
      <c r="R102" s="8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t="s">
        <v>220</v>
      </c>
      <c r="AE102" s="3">
        <v>44561</v>
      </c>
      <c r="AF102" s="3">
        <v>44561</v>
      </c>
    </row>
    <row r="103" spans="1:32" ht="25.5" x14ac:dyDescent="0.25">
      <c r="A103">
        <v>2021</v>
      </c>
      <c r="B103" s="23">
        <v>44470</v>
      </c>
      <c r="C103" s="23">
        <v>44561</v>
      </c>
      <c r="D103" t="s">
        <v>83</v>
      </c>
      <c r="E103" s="4">
        <v>5</v>
      </c>
      <c r="F103" s="4" t="s">
        <v>438</v>
      </c>
      <c r="G103" s="4" t="s">
        <v>438</v>
      </c>
      <c r="H103" s="4" t="s">
        <v>428</v>
      </c>
      <c r="I103" s="4" t="s">
        <v>439</v>
      </c>
      <c r="J103" s="4" t="s">
        <v>440</v>
      </c>
      <c r="K103" s="4" t="s">
        <v>441</v>
      </c>
      <c r="L103" t="s">
        <v>93</v>
      </c>
      <c r="M103" s="5">
        <v>10984.220000000001</v>
      </c>
      <c r="N103" s="6" t="s">
        <v>219</v>
      </c>
      <c r="O103" s="7">
        <v>9831.4698000000008</v>
      </c>
      <c r="P103" s="6" t="s">
        <v>219</v>
      </c>
      <c r="Q103" s="8">
        <v>96</v>
      </c>
      <c r="R103" s="8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t="s">
        <v>220</v>
      </c>
      <c r="AE103" s="3">
        <v>44561</v>
      </c>
      <c r="AF103" s="3">
        <v>44561</v>
      </c>
    </row>
    <row r="104" spans="1:32" ht="25.5" x14ac:dyDescent="0.25">
      <c r="A104">
        <v>2021</v>
      </c>
      <c r="B104" s="23">
        <v>44470</v>
      </c>
      <c r="C104" s="23">
        <v>44561</v>
      </c>
      <c r="D104" t="s">
        <v>83</v>
      </c>
      <c r="E104" s="4">
        <v>8</v>
      </c>
      <c r="F104" s="4" t="s">
        <v>442</v>
      </c>
      <c r="G104" s="4" t="s">
        <v>442</v>
      </c>
      <c r="H104" s="4" t="s">
        <v>428</v>
      </c>
      <c r="I104" s="4" t="s">
        <v>421</v>
      </c>
      <c r="J104" s="4" t="s">
        <v>261</v>
      </c>
      <c r="K104" s="4" t="s">
        <v>261</v>
      </c>
      <c r="L104" t="s">
        <v>93</v>
      </c>
      <c r="M104" s="5">
        <v>12589.74</v>
      </c>
      <c r="N104" s="6" t="s">
        <v>219</v>
      </c>
      <c r="O104" s="7">
        <v>11186.868827</v>
      </c>
      <c r="P104" s="6" t="s">
        <v>219</v>
      </c>
      <c r="Q104" s="8">
        <v>97</v>
      </c>
      <c r="R104" s="8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t="s">
        <v>220</v>
      </c>
      <c r="AE104" s="3">
        <v>44561</v>
      </c>
      <c r="AF104" s="3">
        <v>44561</v>
      </c>
    </row>
    <row r="105" spans="1:32" ht="25.5" x14ac:dyDescent="0.25">
      <c r="A105">
        <v>2021</v>
      </c>
      <c r="B105" s="23">
        <v>44470</v>
      </c>
      <c r="C105" s="23">
        <v>44561</v>
      </c>
      <c r="D105" t="s">
        <v>83</v>
      </c>
      <c r="E105" s="4">
        <v>8</v>
      </c>
      <c r="F105" s="4" t="s">
        <v>443</v>
      </c>
      <c r="G105" s="4" t="s">
        <v>443</v>
      </c>
      <c r="H105" s="4" t="s">
        <v>428</v>
      </c>
      <c r="I105" s="4" t="s">
        <v>444</v>
      </c>
      <c r="J105" s="4" t="s">
        <v>230</v>
      </c>
      <c r="K105" s="4" t="s">
        <v>445</v>
      </c>
      <c r="L105" t="s">
        <v>94</v>
      </c>
      <c r="M105" s="5">
        <v>13407.640000000001</v>
      </c>
      <c r="N105" s="6" t="s">
        <v>219</v>
      </c>
      <c r="O105" s="7">
        <v>11820.070072000002</v>
      </c>
      <c r="P105" s="6" t="s">
        <v>219</v>
      </c>
      <c r="Q105" s="8">
        <v>98</v>
      </c>
      <c r="R105" s="8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t="s">
        <v>220</v>
      </c>
      <c r="AE105" s="3">
        <v>44561</v>
      </c>
      <c r="AF105" s="3">
        <v>44561</v>
      </c>
    </row>
    <row r="106" spans="1:32" ht="25.5" x14ac:dyDescent="0.25">
      <c r="A106">
        <v>2021</v>
      </c>
      <c r="B106" s="23">
        <v>44470</v>
      </c>
      <c r="C106" s="23">
        <v>44561</v>
      </c>
      <c r="D106" t="s">
        <v>83</v>
      </c>
      <c r="E106" s="4">
        <v>5</v>
      </c>
      <c r="F106" s="4" t="s">
        <v>235</v>
      </c>
      <c r="G106" s="4" t="s">
        <v>235</v>
      </c>
      <c r="H106" s="4" t="s">
        <v>428</v>
      </c>
      <c r="I106" s="4" t="s">
        <v>446</v>
      </c>
      <c r="J106" s="4" t="s">
        <v>447</v>
      </c>
      <c r="K106" s="4" t="s">
        <v>258</v>
      </c>
      <c r="L106" t="s">
        <v>93</v>
      </c>
      <c r="M106" s="5">
        <v>11061.760000000002</v>
      </c>
      <c r="N106" s="6" t="s">
        <v>219</v>
      </c>
      <c r="O106" s="7">
        <v>9964.579700000002</v>
      </c>
      <c r="P106" s="6" t="s">
        <v>219</v>
      </c>
      <c r="Q106" s="8">
        <v>99</v>
      </c>
      <c r="R106" s="8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t="s">
        <v>220</v>
      </c>
      <c r="AE106" s="3">
        <v>44561</v>
      </c>
      <c r="AF106" s="3">
        <v>44561</v>
      </c>
    </row>
    <row r="107" spans="1:32" ht="25.5" x14ac:dyDescent="0.25">
      <c r="A107">
        <v>2021</v>
      </c>
      <c r="B107" s="23">
        <v>44470</v>
      </c>
      <c r="C107" s="23">
        <v>44561</v>
      </c>
      <c r="D107" t="s">
        <v>83</v>
      </c>
      <c r="E107" s="4">
        <v>5</v>
      </c>
      <c r="F107" s="4" t="s">
        <v>443</v>
      </c>
      <c r="G107" s="4" t="s">
        <v>443</v>
      </c>
      <c r="H107" s="4" t="s">
        <v>428</v>
      </c>
      <c r="I107" s="4" t="s">
        <v>352</v>
      </c>
      <c r="J107" s="4" t="s">
        <v>261</v>
      </c>
      <c r="K107" s="4"/>
      <c r="L107" t="s">
        <v>94</v>
      </c>
      <c r="M107" s="5">
        <v>9740.44</v>
      </c>
      <c r="N107" s="6" t="s">
        <v>219</v>
      </c>
      <c r="O107" s="7">
        <v>8727.7625189999999</v>
      </c>
      <c r="P107" s="6" t="s">
        <v>219</v>
      </c>
      <c r="Q107" s="8">
        <v>100</v>
      </c>
      <c r="R107" s="8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t="s">
        <v>220</v>
      </c>
      <c r="AE107" s="3">
        <v>44561</v>
      </c>
      <c r="AF107" s="3">
        <v>44561</v>
      </c>
    </row>
    <row r="108" spans="1:32" ht="25.5" x14ac:dyDescent="0.25">
      <c r="A108">
        <v>2021</v>
      </c>
      <c r="B108" s="23">
        <v>44470</v>
      </c>
      <c r="C108" s="23">
        <v>44561</v>
      </c>
      <c r="D108" t="s">
        <v>83</v>
      </c>
      <c r="E108" s="4">
        <v>5</v>
      </c>
      <c r="F108" s="4" t="s">
        <v>438</v>
      </c>
      <c r="G108" s="4" t="s">
        <v>438</v>
      </c>
      <c r="H108" s="4" t="s">
        <v>428</v>
      </c>
      <c r="I108" s="4" t="s">
        <v>448</v>
      </c>
      <c r="J108" s="4" t="s">
        <v>449</v>
      </c>
      <c r="K108" s="4" t="s">
        <v>450</v>
      </c>
      <c r="L108" t="s">
        <v>94</v>
      </c>
      <c r="M108" s="5">
        <v>9740.44</v>
      </c>
      <c r="N108" s="6" t="s">
        <v>219</v>
      </c>
      <c r="O108" s="7">
        <v>8727.9801189999998</v>
      </c>
      <c r="P108" s="6" t="s">
        <v>219</v>
      </c>
      <c r="Q108" s="8">
        <v>101</v>
      </c>
      <c r="R108" s="8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t="s">
        <v>220</v>
      </c>
      <c r="AE108" s="3">
        <v>44561</v>
      </c>
      <c r="AF108" s="3">
        <v>44561</v>
      </c>
    </row>
    <row r="109" spans="1:32" ht="25.5" x14ac:dyDescent="0.25">
      <c r="A109">
        <v>2021</v>
      </c>
      <c r="B109" s="23">
        <v>44470</v>
      </c>
      <c r="C109" s="23">
        <v>44561</v>
      </c>
      <c r="D109" t="s">
        <v>83</v>
      </c>
      <c r="E109" s="4">
        <v>8</v>
      </c>
      <c r="F109" s="4" t="s">
        <v>451</v>
      </c>
      <c r="G109" s="4" t="s">
        <v>451</v>
      </c>
      <c r="H109" s="4" t="s">
        <v>428</v>
      </c>
      <c r="I109" s="4" t="s">
        <v>452</v>
      </c>
      <c r="J109" s="4" t="s">
        <v>453</v>
      </c>
      <c r="K109" s="4" t="s">
        <v>454</v>
      </c>
      <c r="L109" t="s">
        <v>93</v>
      </c>
      <c r="M109" s="5">
        <v>13577.1</v>
      </c>
      <c r="N109" s="6" t="s">
        <v>219</v>
      </c>
      <c r="O109" s="7">
        <v>11771.1730895</v>
      </c>
      <c r="P109" s="6" t="s">
        <v>219</v>
      </c>
      <c r="Q109" s="8">
        <v>102</v>
      </c>
      <c r="R109" s="8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t="s">
        <v>220</v>
      </c>
      <c r="AE109" s="3">
        <v>44561</v>
      </c>
      <c r="AF109" s="3">
        <v>44561</v>
      </c>
    </row>
    <row r="110" spans="1:32" ht="38.25" x14ac:dyDescent="0.25">
      <c r="A110">
        <v>2021</v>
      </c>
      <c r="B110" s="23">
        <v>44470</v>
      </c>
      <c r="C110" s="23">
        <v>44561</v>
      </c>
      <c r="D110" t="s">
        <v>83</v>
      </c>
      <c r="E110" s="4">
        <v>7</v>
      </c>
      <c r="F110" s="4" t="s">
        <v>455</v>
      </c>
      <c r="G110" s="4" t="s">
        <v>455</v>
      </c>
      <c r="H110" s="4" t="s">
        <v>428</v>
      </c>
      <c r="I110" s="4" t="s">
        <v>456</v>
      </c>
      <c r="J110" s="4" t="s">
        <v>388</v>
      </c>
      <c r="K110" s="4" t="s">
        <v>244</v>
      </c>
      <c r="L110" t="s">
        <v>93</v>
      </c>
      <c r="M110" s="5">
        <v>8365.9599999999991</v>
      </c>
      <c r="N110" s="6" t="s">
        <v>219</v>
      </c>
      <c r="O110" s="7">
        <v>7569.7839929999991</v>
      </c>
      <c r="P110" s="6" t="s">
        <v>219</v>
      </c>
      <c r="Q110" s="8">
        <v>103</v>
      </c>
      <c r="R110" s="8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t="s">
        <v>220</v>
      </c>
      <c r="AE110" s="3">
        <v>44561</v>
      </c>
      <c r="AF110" s="3">
        <v>44561</v>
      </c>
    </row>
    <row r="111" spans="1:32" ht="25.5" x14ac:dyDescent="0.25">
      <c r="A111">
        <v>2021</v>
      </c>
      <c r="B111" s="23">
        <v>44470</v>
      </c>
      <c r="C111" s="23">
        <v>44561</v>
      </c>
      <c r="D111" t="s">
        <v>83</v>
      </c>
      <c r="E111" s="4">
        <v>7</v>
      </c>
      <c r="F111" s="4" t="s">
        <v>438</v>
      </c>
      <c r="G111" s="4" t="s">
        <v>438</v>
      </c>
      <c r="H111" s="4" t="s">
        <v>428</v>
      </c>
      <c r="I111" s="4" t="s">
        <v>457</v>
      </c>
      <c r="J111" s="4" t="s">
        <v>250</v>
      </c>
      <c r="K111" s="4" t="s">
        <v>458</v>
      </c>
      <c r="L111" t="s">
        <v>93</v>
      </c>
      <c r="M111" s="5">
        <v>8365.9599999999991</v>
      </c>
      <c r="N111" s="6" t="s">
        <v>219</v>
      </c>
      <c r="O111" s="7">
        <v>7570.001592999999</v>
      </c>
      <c r="P111" s="6" t="s">
        <v>219</v>
      </c>
      <c r="Q111" s="8">
        <v>104</v>
      </c>
      <c r="R111" s="8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t="s">
        <v>220</v>
      </c>
      <c r="AE111" s="3">
        <v>44561</v>
      </c>
      <c r="AF111" s="3">
        <v>44561</v>
      </c>
    </row>
    <row r="112" spans="1:32" ht="38.25" x14ac:dyDescent="0.25">
      <c r="A112">
        <v>2021</v>
      </c>
      <c r="B112" s="23">
        <v>44470</v>
      </c>
      <c r="C112" s="23">
        <v>44561</v>
      </c>
      <c r="D112" t="s">
        <v>83</v>
      </c>
      <c r="E112" s="4">
        <v>5</v>
      </c>
      <c r="F112" s="4" t="s">
        <v>459</v>
      </c>
      <c r="G112" s="4" t="s">
        <v>459</v>
      </c>
      <c r="H112" s="4" t="s">
        <v>428</v>
      </c>
      <c r="I112" s="4" t="s">
        <v>1089</v>
      </c>
      <c r="J112" s="4" t="s">
        <v>1090</v>
      </c>
      <c r="K112" s="4" t="s">
        <v>416</v>
      </c>
      <c r="L112" t="s">
        <v>93</v>
      </c>
      <c r="M112" s="5">
        <v>9740.44</v>
      </c>
      <c r="N112" s="6" t="s">
        <v>219</v>
      </c>
      <c r="O112" s="7">
        <v>8728.8505189999996</v>
      </c>
      <c r="P112" s="6" t="s">
        <v>219</v>
      </c>
      <c r="Q112" s="8">
        <v>105</v>
      </c>
      <c r="R112" s="8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t="s">
        <v>220</v>
      </c>
      <c r="AE112" s="3">
        <v>44561</v>
      </c>
      <c r="AF112" s="3">
        <v>44561</v>
      </c>
    </row>
    <row r="113" spans="1:32" ht="25.5" x14ac:dyDescent="0.25">
      <c r="A113">
        <v>2021</v>
      </c>
      <c r="B113" s="23">
        <v>44470</v>
      </c>
      <c r="C113" s="23">
        <v>44561</v>
      </c>
      <c r="D113" t="s">
        <v>83</v>
      </c>
      <c r="E113" s="4">
        <v>5</v>
      </c>
      <c r="F113" s="4" t="s">
        <v>438</v>
      </c>
      <c r="G113" s="4" t="s">
        <v>438</v>
      </c>
      <c r="H113" s="4" t="s">
        <v>428</v>
      </c>
      <c r="I113" s="4" t="s">
        <v>334</v>
      </c>
      <c r="J113" s="4" t="s">
        <v>335</v>
      </c>
      <c r="K113" s="4" t="s">
        <v>791</v>
      </c>
      <c r="L113" t="s">
        <v>93</v>
      </c>
      <c r="M113" s="5">
        <v>10442.36</v>
      </c>
      <c r="N113" s="6" t="s">
        <v>219</v>
      </c>
      <c r="O113" s="7">
        <v>9309.1848124999997</v>
      </c>
      <c r="P113" s="6" t="s">
        <v>219</v>
      </c>
      <c r="Q113" s="8">
        <v>106</v>
      </c>
      <c r="R113" s="8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t="s">
        <v>220</v>
      </c>
      <c r="AE113" s="3">
        <v>44561</v>
      </c>
      <c r="AF113" s="3">
        <v>44561</v>
      </c>
    </row>
    <row r="114" spans="1:32" x14ac:dyDescent="0.25">
      <c r="A114">
        <v>2021</v>
      </c>
      <c r="B114" s="23">
        <v>44470</v>
      </c>
      <c r="C114" s="23">
        <v>44561</v>
      </c>
      <c r="D114" t="s">
        <v>83</v>
      </c>
      <c r="E114" s="4">
        <v>9</v>
      </c>
      <c r="F114" s="4" t="s">
        <v>461</v>
      </c>
      <c r="G114" s="4" t="s">
        <v>461</v>
      </c>
      <c r="H114" s="4" t="s">
        <v>462</v>
      </c>
      <c r="I114" s="4" t="s">
        <v>463</v>
      </c>
      <c r="J114" s="4" t="s">
        <v>350</v>
      </c>
      <c r="K114" s="4" t="s">
        <v>464</v>
      </c>
      <c r="L114" t="s">
        <v>94</v>
      </c>
      <c r="M114" s="5">
        <v>27236.9</v>
      </c>
      <c r="N114" s="6" t="s">
        <v>219</v>
      </c>
      <c r="O114" s="7">
        <v>22611.720472000001</v>
      </c>
      <c r="P114" s="6" t="s">
        <v>219</v>
      </c>
      <c r="Q114" s="8">
        <v>107</v>
      </c>
      <c r="R114" s="8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t="s">
        <v>220</v>
      </c>
      <c r="AE114" s="3">
        <v>44561</v>
      </c>
      <c r="AF114" s="3">
        <v>44561</v>
      </c>
    </row>
    <row r="115" spans="1:32" x14ac:dyDescent="0.25">
      <c r="A115">
        <v>2021</v>
      </c>
      <c r="B115" s="23">
        <v>44470</v>
      </c>
      <c r="C115" s="23">
        <v>44561</v>
      </c>
      <c r="D115" t="s">
        <v>83</v>
      </c>
      <c r="E115" s="4">
        <v>6</v>
      </c>
      <c r="F115" s="4" t="s">
        <v>336</v>
      </c>
      <c r="G115" s="4" t="s">
        <v>336</v>
      </c>
      <c r="H115" s="4" t="s">
        <v>462</v>
      </c>
      <c r="I115" s="4" t="s">
        <v>465</v>
      </c>
      <c r="J115" s="4" t="s">
        <v>280</v>
      </c>
      <c r="K115" s="4" t="s">
        <v>466</v>
      </c>
      <c r="L115" t="s">
        <v>94</v>
      </c>
      <c r="M115" s="5">
        <v>11129.539999999999</v>
      </c>
      <c r="N115" s="6" t="s">
        <v>219</v>
      </c>
      <c r="O115" s="7">
        <v>10784.282141999998</v>
      </c>
      <c r="P115" s="6" t="s">
        <v>219</v>
      </c>
      <c r="Q115" s="8">
        <v>108</v>
      </c>
      <c r="R115" s="8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t="s">
        <v>220</v>
      </c>
      <c r="AE115" s="3">
        <v>44561</v>
      </c>
      <c r="AF115" s="3">
        <v>44561</v>
      </c>
    </row>
    <row r="116" spans="1:32" ht="25.5" x14ac:dyDescent="0.25">
      <c r="A116">
        <v>2021</v>
      </c>
      <c r="B116" s="23">
        <v>44470</v>
      </c>
      <c r="C116" s="23">
        <v>44561</v>
      </c>
      <c r="D116" t="s">
        <v>83</v>
      </c>
      <c r="E116" s="4">
        <v>6</v>
      </c>
      <c r="F116" s="4" t="s">
        <v>333</v>
      </c>
      <c r="G116" s="4" t="s">
        <v>333</v>
      </c>
      <c r="H116" s="4" t="s">
        <v>462</v>
      </c>
      <c r="I116" s="4" t="s">
        <v>467</v>
      </c>
      <c r="J116" s="4" t="s">
        <v>218</v>
      </c>
      <c r="K116" s="4" t="s">
        <v>388</v>
      </c>
      <c r="L116" t="s">
        <v>93</v>
      </c>
      <c r="M116" s="5">
        <v>10230.400000000001</v>
      </c>
      <c r="N116" s="6" t="s">
        <v>219</v>
      </c>
      <c r="O116" s="7">
        <v>9188.2321710000015</v>
      </c>
      <c r="P116" s="6" t="s">
        <v>219</v>
      </c>
      <c r="Q116" s="8">
        <v>109</v>
      </c>
      <c r="R116" s="8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t="s">
        <v>220</v>
      </c>
      <c r="AE116" s="3">
        <v>44561</v>
      </c>
      <c r="AF116" s="3">
        <v>44561</v>
      </c>
    </row>
    <row r="117" spans="1:32" x14ac:dyDescent="0.25">
      <c r="A117">
        <v>2021</v>
      </c>
      <c r="B117" s="23">
        <v>44470</v>
      </c>
      <c r="C117" s="23">
        <v>44561</v>
      </c>
      <c r="D117" t="s">
        <v>83</v>
      </c>
      <c r="E117" s="4">
        <v>4</v>
      </c>
      <c r="F117" s="4" t="s">
        <v>235</v>
      </c>
      <c r="G117" s="4" t="s">
        <v>235</v>
      </c>
      <c r="H117" s="4" t="s">
        <v>462</v>
      </c>
      <c r="I117" s="4" t="s">
        <v>468</v>
      </c>
      <c r="J117" s="4" t="s">
        <v>253</v>
      </c>
      <c r="K117" s="4" t="s">
        <v>296</v>
      </c>
      <c r="L117" t="s">
        <v>93</v>
      </c>
      <c r="M117" s="5">
        <v>6330.46</v>
      </c>
      <c r="N117" s="6" t="s">
        <v>219</v>
      </c>
      <c r="O117" s="7">
        <v>6211.4304625000004</v>
      </c>
      <c r="P117" s="6" t="s">
        <v>219</v>
      </c>
      <c r="Q117" s="8">
        <v>110</v>
      </c>
      <c r="R117" s="8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t="s">
        <v>220</v>
      </c>
      <c r="AE117" s="3">
        <v>44561</v>
      </c>
      <c r="AF117" s="3">
        <v>44561</v>
      </c>
    </row>
    <row r="118" spans="1:32" x14ac:dyDescent="0.25">
      <c r="A118">
        <v>2021</v>
      </c>
      <c r="B118" s="23">
        <v>44470</v>
      </c>
      <c r="C118" s="23">
        <v>44561</v>
      </c>
      <c r="D118" t="s">
        <v>83</v>
      </c>
      <c r="E118" s="4">
        <v>7</v>
      </c>
      <c r="F118" s="4" t="s">
        <v>242</v>
      </c>
      <c r="G118" s="4" t="s">
        <v>242</v>
      </c>
      <c r="H118" s="4" t="s">
        <v>462</v>
      </c>
      <c r="I118" s="4" t="s">
        <v>469</v>
      </c>
      <c r="J118" s="4" t="s">
        <v>470</v>
      </c>
      <c r="K118" s="4" t="s">
        <v>233</v>
      </c>
      <c r="L118" t="s">
        <v>94</v>
      </c>
      <c r="M118" s="5">
        <v>13346.28</v>
      </c>
      <c r="N118" s="6" t="s">
        <v>219</v>
      </c>
      <c r="O118" s="7">
        <v>12141.553775</v>
      </c>
      <c r="P118" s="6" t="s">
        <v>219</v>
      </c>
      <c r="Q118" s="8">
        <v>111</v>
      </c>
      <c r="R118" s="8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t="s">
        <v>220</v>
      </c>
      <c r="AE118" s="3">
        <v>44561</v>
      </c>
      <c r="AF118" s="3">
        <v>44561</v>
      </c>
    </row>
    <row r="119" spans="1:32" ht="25.5" x14ac:dyDescent="0.25">
      <c r="A119">
        <v>2021</v>
      </c>
      <c r="B119" s="23">
        <v>44470</v>
      </c>
      <c r="C119" s="23">
        <v>44561</v>
      </c>
      <c r="D119" t="s">
        <v>83</v>
      </c>
      <c r="E119" s="4">
        <v>8</v>
      </c>
      <c r="F119" s="4" t="s">
        <v>471</v>
      </c>
      <c r="G119" s="4" t="s">
        <v>471</v>
      </c>
      <c r="H119" s="4" t="s">
        <v>462</v>
      </c>
      <c r="I119" s="4" t="s">
        <v>472</v>
      </c>
      <c r="J119" s="4" t="s">
        <v>253</v>
      </c>
      <c r="K119" s="4" t="s">
        <v>234</v>
      </c>
      <c r="L119" t="s">
        <v>93</v>
      </c>
      <c r="M119" s="5">
        <v>13995.68</v>
      </c>
      <c r="N119" s="6" t="s">
        <v>219</v>
      </c>
      <c r="O119" s="7">
        <v>12387.0521405</v>
      </c>
      <c r="P119" s="6" t="s">
        <v>219</v>
      </c>
      <c r="Q119" s="8">
        <v>112</v>
      </c>
      <c r="R119" s="8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t="s">
        <v>220</v>
      </c>
      <c r="AE119" s="3">
        <v>44561</v>
      </c>
      <c r="AF119" s="3">
        <v>44561</v>
      </c>
    </row>
    <row r="120" spans="1:32" ht="25.5" x14ac:dyDescent="0.25">
      <c r="A120">
        <v>2021</v>
      </c>
      <c r="B120" s="23">
        <v>44470</v>
      </c>
      <c r="C120" s="23">
        <v>44561</v>
      </c>
      <c r="D120" t="s">
        <v>83</v>
      </c>
      <c r="E120" s="4">
        <v>5</v>
      </c>
      <c r="F120" s="4" t="s">
        <v>333</v>
      </c>
      <c r="G120" s="4" t="s">
        <v>333</v>
      </c>
      <c r="H120" s="4" t="s">
        <v>462</v>
      </c>
      <c r="I120" s="4" t="s">
        <v>473</v>
      </c>
      <c r="J120" s="4" t="s">
        <v>264</v>
      </c>
      <c r="K120" s="4" t="s">
        <v>267</v>
      </c>
      <c r="L120" t="s">
        <v>93</v>
      </c>
      <c r="M120" s="5">
        <v>8268.9600000000009</v>
      </c>
      <c r="N120" s="6" t="s">
        <v>219</v>
      </c>
      <c r="O120" s="7">
        <v>7441.4346555000011</v>
      </c>
      <c r="P120" s="6" t="s">
        <v>219</v>
      </c>
      <c r="Q120" s="8">
        <v>113</v>
      </c>
      <c r="R120" s="8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t="s">
        <v>220</v>
      </c>
      <c r="AE120" s="3">
        <v>44561</v>
      </c>
      <c r="AF120" s="3">
        <v>44561</v>
      </c>
    </row>
    <row r="121" spans="1:32" ht="25.5" x14ac:dyDescent="0.25">
      <c r="A121">
        <v>2021</v>
      </c>
      <c r="B121" s="23">
        <v>44470</v>
      </c>
      <c r="C121" s="23">
        <v>44561</v>
      </c>
      <c r="D121" t="s">
        <v>83</v>
      </c>
      <c r="E121" s="4">
        <v>5</v>
      </c>
      <c r="F121" s="4" t="s">
        <v>333</v>
      </c>
      <c r="G121" s="4" t="s">
        <v>333</v>
      </c>
      <c r="H121" s="4" t="s">
        <v>462</v>
      </c>
      <c r="I121" s="4" t="s">
        <v>474</v>
      </c>
      <c r="J121" s="4" t="s">
        <v>475</v>
      </c>
      <c r="K121" s="4" t="s">
        <v>476</v>
      </c>
      <c r="L121" t="s">
        <v>93</v>
      </c>
      <c r="M121" s="5">
        <v>8518.86</v>
      </c>
      <c r="N121" s="6" t="s">
        <v>219</v>
      </c>
      <c r="O121" s="7">
        <v>7696.9327355000005</v>
      </c>
      <c r="P121" s="6" t="s">
        <v>219</v>
      </c>
      <c r="Q121" s="8">
        <v>114</v>
      </c>
      <c r="R121" s="8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t="s">
        <v>220</v>
      </c>
      <c r="AE121" s="3">
        <v>44561</v>
      </c>
      <c r="AF121" s="3">
        <v>44561</v>
      </c>
    </row>
    <row r="122" spans="1:32" ht="25.5" x14ac:dyDescent="0.25">
      <c r="A122">
        <v>2021</v>
      </c>
      <c r="B122" s="23">
        <v>44470</v>
      </c>
      <c r="C122" s="23">
        <v>44561</v>
      </c>
      <c r="D122" t="s">
        <v>83</v>
      </c>
      <c r="E122" s="4">
        <v>5</v>
      </c>
      <c r="F122" s="4" t="s">
        <v>336</v>
      </c>
      <c r="G122" s="4" t="s">
        <v>336</v>
      </c>
      <c r="H122" s="4" t="s">
        <v>462</v>
      </c>
      <c r="I122" s="4" t="s">
        <v>477</v>
      </c>
      <c r="J122" s="4" t="s">
        <v>447</v>
      </c>
      <c r="K122" s="4" t="s">
        <v>258</v>
      </c>
      <c r="L122" t="s">
        <v>93</v>
      </c>
      <c r="M122" s="5">
        <v>8802.4000000000015</v>
      </c>
      <c r="N122" s="6" t="s">
        <v>219</v>
      </c>
      <c r="O122" s="7">
        <v>7918.6928335000011</v>
      </c>
      <c r="P122" s="6" t="s">
        <v>219</v>
      </c>
      <c r="Q122" s="8">
        <v>115</v>
      </c>
      <c r="R122" s="8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t="s">
        <v>220</v>
      </c>
      <c r="AE122" s="3">
        <v>44561</v>
      </c>
      <c r="AF122" s="3">
        <v>44561</v>
      </c>
    </row>
    <row r="123" spans="1:32" ht="25.5" x14ac:dyDescent="0.25">
      <c r="A123">
        <v>2021</v>
      </c>
      <c r="B123" s="23">
        <v>44470</v>
      </c>
      <c r="C123" s="23">
        <v>44561</v>
      </c>
      <c r="D123" t="s">
        <v>83</v>
      </c>
      <c r="E123" s="4">
        <v>7</v>
      </c>
      <c r="F123" s="4" t="s">
        <v>478</v>
      </c>
      <c r="G123" s="4" t="s">
        <v>478</v>
      </c>
      <c r="H123" s="4" t="s">
        <v>462</v>
      </c>
      <c r="I123" s="4" t="s">
        <v>479</v>
      </c>
      <c r="J123" s="4" t="s">
        <v>424</v>
      </c>
      <c r="K123" s="4" t="s">
        <v>388</v>
      </c>
      <c r="L123" t="s">
        <v>94</v>
      </c>
      <c r="M123" s="5">
        <v>10438.36</v>
      </c>
      <c r="N123" s="6" t="s">
        <v>219</v>
      </c>
      <c r="O123" s="7">
        <v>9500.4006000000008</v>
      </c>
      <c r="P123" s="6" t="s">
        <v>219</v>
      </c>
      <c r="Q123" s="8">
        <v>116</v>
      </c>
      <c r="R123" s="8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t="s">
        <v>220</v>
      </c>
      <c r="AE123" s="3">
        <v>44561</v>
      </c>
      <c r="AF123" s="3">
        <v>44561</v>
      </c>
    </row>
    <row r="124" spans="1:32" ht="25.5" x14ac:dyDescent="0.25">
      <c r="A124">
        <v>2021</v>
      </c>
      <c r="B124" s="23">
        <v>44470</v>
      </c>
      <c r="C124" s="23">
        <v>44561</v>
      </c>
      <c r="D124" t="s">
        <v>83</v>
      </c>
      <c r="E124" s="4">
        <v>2</v>
      </c>
      <c r="F124" s="4" t="s">
        <v>480</v>
      </c>
      <c r="G124" s="4" t="s">
        <v>480</v>
      </c>
      <c r="H124" s="4" t="s">
        <v>462</v>
      </c>
      <c r="I124" s="4" t="s">
        <v>481</v>
      </c>
      <c r="J124" s="4" t="s">
        <v>230</v>
      </c>
      <c r="K124" s="4" t="s">
        <v>237</v>
      </c>
      <c r="L124" t="s">
        <v>94</v>
      </c>
      <c r="M124" s="5">
        <v>6436.5599999999995</v>
      </c>
      <c r="N124" s="6" t="s">
        <v>219</v>
      </c>
      <c r="O124" s="7">
        <v>6179.6467334999998</v>
      </c>
      <c r="P124" s="6" t="s">
        <v>219</v>
      </c>
      <c r="Q124" s="8">
        <v>117</v>
      </c>
      <c r="R124" s="8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t="s">
        <v>220</v>
      </c>
      <c r="AE124" s="3">
        <v>44561</v>
      </c>
      <c r="AF124" s="3">
        <v>44561</v>
      </c>
    </row>
    <row r="125" spans="1:32" ht="25.5" x14ac:dyDescent="0.25">
      <c r="A125">
        <v>2021</v>
      </c>
      <c r="B125" s="23">
        <v>44470</v>
      </c>
      <c r="C125" s="23">
        <v>44561</v>
      </c>
      <c r="D125" t="s">
        <v>83</v>
      </c>
      <c r="E125" s="4">
        <v>4</v>
      </c>
      <c r="F125" s="4" t="s">
        <v>333</v>
      </c>
      <c r="G125" s="4" t="s">
        <v>333</v>
      </c>
      <c r="H125" s="4" t="s">
        <v>462</v>
      </c>
      <c r="I125" s="4" t="s">
        <v>1040</v>
      </c>
      <c r="J125" s="4" t="s">
        <v>264</v>
      </c>
      <c r="K125" s="4" t="s">
        <v>318</v>
      </c>
      <c r="L125" t="s">
        <v>93</v>
      </c>
      <c r="M125" s="5">
        <v>7682.82</v>
      </c>
      <c r="N125" s="6" t="s">
        <v>219</v>
      </c>
      <c r="O125" s="7">
        <v>7308.2182874999999</v>
      </c>
      <c r="P125" s="6" t="s">
        <v>219</v>
      </c>
      <c r="Q125" s="8">
        <v>118</v>
      </c>
      <c r="R125" s="8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t="s">
        <v>220</v>
      </c>
      <c r="AE125" s="3">
        <v>44561</v>
      </c>
      <c r="AF125" s="3">
        <v>44561</v>
      </c>
    </row>
    <row r="126" spans="1:32" ht="38.25" x14ac:dyDescent="0.25">
      <c r="A126">
        <v>2021</v>
      </c>
      <c r="B126" s="23">
        <v>44470</v>
      </c>
      <c r="C126" s="23">
        <v>44561</v>
      </c>
      <c r="D126" t="s">
        <v>83</v>
      </c>
      <c r="E126" s="4">
        <v>1</v>
      </c>
      <c r="F126" s="4" t="s">
        <v>482</v>
      </c>
      <c r="G126" s="4" t="s">
        <v>482</v>
      </c>
      <c r="H126" s="4" t="s">
        <v>462</v>
      </c>
      <c r="I126" s="4" t="s">
        <v>483</v>
      </c>
      <c r="J126" s="4" t="s">
        <v>484</v>
      </c>
      <c r="K126" s="4" t="s">
        <v>218</v>
      </c>
      <c r="L126" t="s">
        <v>94</v>
      </c>
      <c r="M126" s="5">
        <v>5574.98</v>
      </c>
      <c r="N126" s="6" t="s">
        <v>219</v>
      </c>
      <c r="O126" s="7">
        <v>5435.5417349999998</v>
      </c>
      <c r="P126" s="6" t="s">
        <v>219</v>
      </c>
      <c r="Q126" s="8">
        <v>119</v>
      </c>
      <c r="R126" s="8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t="s">
        <v>220</v>
      </c>
      <c r="AE126" s="3">
        <v>44561</v>
      </c>
      <c r="AF126" s="3">
        <v>44561</v>
      </c>
    </row>
    <row r="127" spans="1:32" x14ac:dyDescent="0.25">
      <c r="A127">
        <v>2021</v>
      </c>
      <c r="B127" s="23">
        <v>44470</v>
      </c>
      <c r="C127" s="23">
        <v>44561</v>
      </c>
      <c r="D127" t="s">
        <v>83</v>
      </c>
      <c r="E127" s="4">
        <v>3</v>
      </c>
      <c r="F127" s="4" t="s">
        <v>274</v>
      </c>
      <c r="G127" s="4" t="s">
        <v>274</v>
      </c>
      <c r="H127" s="4" t="s">
        <v>462</v>
      </c>
      <c r="I127" s="4" t="s">
        <v>485</v>
      </c>
      <c r="J127" s="4" t="s">
        <v>268</v>
      </c>
      <c r="K127" s="4" t="s">
        <v>309</v>
      </c>
      <c r="L127" t="s">
        <v>94</v>
      </c>
      <c r="M127" s="5">
        <v>5710.98</v>
      </c>
      <c r="N127" s="6" t="s">
        <v>219</v>
      </c>
      <c r="O127" s="7">
        <v>5572.6428074999994</v>
      </c>
      <c r="P127" s="6" t="s">
        <v>219</v>
      </c>
      <c r="Q127" s="8">
        <v>120</v>
      </c>
      <c r="R127" s="8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t="s">
        <v>220</v>
      </c>
      <c r="AE127" s="3">
        <v>44561</v>
      </c>
      <c r="AF127" s="3">
        <v>44561</v>
      </c>
    </row>
    <row r="128" spans="1:32" ht="38.25" x14ac:dyDescent="0.25">
      <c r="A128">
        <v>2021</v>
      </c>
      <c r="B128" s="23">
        <v>44470</v>
      </c>
      <c r="C128" s="23">
        <v>44561</v>
      </c>
      <c r="D128" t="s">
        <v>83</v>
      </c>
      <c r="E128" s="4">
        <v>6</v>
      </c>
      <c r="F128" s="4" t="s">
        <v>486</v>
      </c>
      <c r="G128" s="4" t="s">
        <v>486</v>
      </c>
      <c r="H128" s="4" t="s">
        <v>462</v>
      </c>
      <c r="I128" s="4" t="s">
        <v>487</v>
      </c>
      <c r="J128" s="4" t="s">
        <v>383</v>
      </c>
      <c r="K128" s="4" t="s">
        <v>488</v>
      </c>
      <c r="L128" t="s">
        <v>94</v>
      </c>
      <c r="M128" s="5">
        <v>12533.5</v>
      </c>
      <c r="N128" s="6" t="s">
        <v>219</v>
      </c>
      <c r="O128" s="7">
        <v>11010.555346499999</v>
      </c>
      <c r="P128" s="6" t="s">
        <v>219</v>
      </c>
      <c r="Q128" s="8">
        <v>121</v>
      </c>
      <c r="R128" s="8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t="s">
        <v>220</v>
      </c>
      <c r="AE128" s="3">
        <v>44561</v>
      </c>
      <c r="AF128" s="3">
        <v>44561</v>
      </c>
    </row>
    <row r="129" spans="1:32" x14ac:dyDescent="0.25">
      <c r="A129">
        <v>2021</v>
      </c>
      <c r="B129" s="23">
        <v>44470</v>
      </c>
      <c r="C129" s="23">
        <v>44561</v>
      </c>
      <c r="D129" t="s">
        <v>83</v>
      </c>
      <c r="E129" s="4">
        <v>3</v>
      </c>
      <c r="F129" s="4" t="s">
        <v>274</v>
      </c>
      <c r="G129" s="4" t="s">
        <v>274</v>
      </c>
      <c r="H129" s="4" t="s">
        <v>462</v>
      </c>
      <c r="I129" s="4" t="s">
        <v>489</v>
      </c>
      <c r="J129" s="4" t="s">
        <v>350</v>
      </c>
      <c r="K129" s="4" t="s">
        <v>267</v>
      </c>
      <c r="L129" t="s">
        <v>94</v>
      </c>
      <c r="M129" s="5">
        <v>7188.26</v>
      </c>
      <c r="N129" s="6" t="s">
        <v>219</v>
      </c>
      <c r="O129" s="7">
        <v>6906.5078895000006</v>
      </c>
      <c r="P129" s="6" t="s">
        <v>219</v>
      </c>
      <c r="Q129" s="8">
        <v>122</v>
      </c>
      <c r="R129" s="8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t="s">
        <v>220</v>
      </c>
      <c r="AE129" s="3">
        <v>44561</v>
      </c>
      <c r="AF129" s="3">
        <v>44561</v>
      </c>
    </row>
    <row r="130" spans="1:32" ht="25.5" x14ac:dyDescent="0.25">
      <c r="A130">
        <v>2021</v>
      </c>
      <c r="B130" s="23">
        <v>44470</v>
      </c>
      <c r="C130" s="23">
        <v>44561</v>
      </c>
      <c r="D130" t="s">
        <v>83</v>
      </c>
      <c r="E130" s="4">
        <v>4</v>
      </c>
      <c r="F130" s="4" t="s">
        <v>490</v>
      </c>
      <c r="G130" s="4" t="s">
        <v>490</v>
      </c>
      <c r="H130" s="4" t="s">
        <v>462</v>
      </c>
      <c r="I130" s="4" t="s">
        <v>491</v>
      </c>
      <c r="J130" s="4" t="s">
        <v>294</v>
      </c>
      <c r="K130" s="4" t="s">
        <v>492</v>
      </c>
      <c r="L130" t="s">
        <v>94</v>
      </c>
      <c r="M130" s="5">
        <v>6577.82</v>
      </c>
      <c r="N130" s="6" t="s">
        <v>219</v>
      </c>
      <c r="O130" s="7">
        <v>6417.945387499999</v>
      </c>
      <c r="P130" s="6" t="s">
        <v>219</v>
      </c>
      <c r="Q130" s="8">
        <v>123</v>
      </c>
      <c r="R130" s="8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t="s">
        <v>220</v>
      </c>
      <c r="AE130" s="3">
        <v>44561</v>
      </c>
      <c r="AF130" s="3">
        <v>44561</v>
      </c>
    </row>
    <row r="131" spans="1:32" ht="38.25" x14ac:dyDescent="0.25">
      <c r="A131">
        <v>2021</v>
      </c>
      <c r="B131" s="23">
        <v>44470</v>
      </c>
      <c r="C131" s="23">
        <v>44561</v>
      </c>
      <c r="D131" t="s">
        <v>83</v>
      </c>
      <c r="E131" s="4">
        <v>5</v>
      </c>
      <c r="F131" s="4" t="s">
        <v>493</v>
      </c>
      <c r="G131" s="4" t="s">
        <v>493</v>
      </c>
      <c r="H131" s="4" t="s">
        <v>462</v>
      </c>
      <c r="I131" s="4" t="s">
        <v>494</v>
      </c>
      <c r="J131" s="4" t="s">
        <v>495</v>
      </c>
      <c r="K131" s="4" t="s">
        <v>257</v>
      </c>
      <c r="L131" t="s">
        <v>94</v>
      </c>
      <c r="M131" s="5">
        <v>8958.02</v>
      </c>
      <c r="N131" s="6" t="s">
        <v>219</v>
      </c>
      <c r="O131" s="7">
        <v>8135.8899145000005</v>
      </c>
      <c r="P131" s="6" t="s">
        <v>219</v>
      </c>
      <c r="Q131" s="8">
        <v>124</v>
      </c>
      <c r="R131" s="8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t="s">
        <v>220</v>
      </c>
      <c r="AE131" s="3">
        <v>44561</v>
      </c>
      <c r="AF131" s="3">
        <v>44561</v>
      </c>
    </row>
    <row r="132" spans="1:32" x14ac:dyDescent="0.25">
      <c r="A132">
        <v>2021</v>
      </c>
      <c r="B132" s="23">
        <v>44470</v>
      </c>
      <c r="C132" s="23">
        <v>44561</v>
      </c>
      <c r="D132" t="s">
        <v>83</v>
      </c>
      <c r="E132" s="4">
        <v>1</v>
      </c>
      <c r="F132" s="4" t="s">
        <v>496</v>
      </c>
      <c r="G132" s="4" t="s">
        <v>496</v>
      </c>
      <c r="H132" s="4" t="s">
        <v>462</v>
      </c>
      <c r="I132" s="4" t="s">
        <v>497</v>
      </c>
      <c r="J132" s="4" t="s">
        <v>340</v>
      </c>
      <c r="K132" s="4" t="s">
        <v>253</v>
      </c>
      <c r="L132" t="s">
        <v>94</v>
      </c>
      <c r="M132" s="5">
        <v>4895.1400000000003</v>
      </c>
      <c r="N132" s="6" t="s">
        <v>219</v>
      </c>
      <c r="O132" s="7">
        <v>4888.4731250000004</v>
      </c>
      <c r="P132" s="6" t="s">
        <v>219</v>
      </c>
      <c r="Q132" s="8">
        <v>125</v>
      </c>
      <c r="R132" s="8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t="s">
        <v>220</v>
      </c>
      <c r="AE132" s="3">
        <v>44561</v>
      </c>
      <c r="AF132" s="3">
        <v>44561</v>
      </c>
    </row>
    <row r="133" spans="1:32" x14ac:dyDescent="0.25">
      <c r="A133">
        <v>2021</v>
      </c>
      <c r="B133" s="23">
        <v>44470</v>
      </c>
      <c r="C133" s="23">
        <v>44561</v>
      </c>
      <c r="D133" t="s">
        <v>83</v>
      </c>
      <c r="E133" s="4">
        <v>3</v>
      </c>
      <c r="F133" s="4" t="s">
        <v>498</v>
      </c>
      <c r="G133" s="4" t="s">
        <v>498</v>
      </c>
      <c r="H133" s="4" t="s">
        <v>462</v>
      </c>
      <c r="I133" s="4" t="s">
        <v>499</v>
      </c>
      <c r="J133" s="4" t="s">
        <v>500</v>
      </c>
      <c r="K133" s="4" t="s">
        <v>388</v>
      </c>
      <c r="L133" t="s">
        <v>94</v>
      </c>
      <c r="M133" s="5">
        <v>11611.68</v>
      </c>
      <c r="N133" s="6" t="s">
        <v>219</v>
      </c>
      <c r="O133" s="7">
        <v>10307.818725000001</v>
      </c>
      <c r="P133" s="6" t="s">
        <v>219</v>
      </c>
      <c r="Q133" s="8">
        <v>126</v>
      </c>
      <c r="R133" s="8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t="s">
        <v>220</v>
      </c>
      <c r="AE133" s="3">
        <v>44561</v>
      </c>
      <c r="AF133" s="3">
        <v>44561</v>
      </c>
    </row>
    <row r="134" spans="1:32" ht="38.25" x14ac:dyDescent="0.25">
      <c r="A134">
        <v>2021</v>
      </c>
      <c r="B134" s="23">
        <v>44470</v>
      </c>
      <c r="C134" s="23">
        <v>44561</v>
      </c>
      <c r="D134" t="s">
        <v>83</v>
      </c>
      <c r="E134" s="4">
        <v>11</v>
      </c>
      <c r="F134" s="4" t="s">
        <v>315</v>
      </c>
      <c r="G134" s="4" t="s">
        <v>315</v>
      </c>
      <c r="H134" s="4" t="s">
        <v>501</v>
      </c>
      <c r="I134" s="4" t="s">
        <v>502</v>
      </c>
      <c r="J134" s="4" t="s">
        <v>272</v>
      </c>
      <c r="K134" s="4" t="s">
        <v>271</v>
      </c>
      <c r="L134" t="s">
        <v>93</v>
      </c>
      <c r="M134" s="5">
        <v>24558.880000000001</v>
      </c>
      <c r="N134" s="6" t="s">
        <v>219</v>
      </c>
      <c r="O134" s="7">
        <v>20598.599469000001</v>
      </c>
      <c r="P134" s="6" t="s">
        <v>219</v>
      </c>
      <c r="Q134" s="8">
        <v>127</v>
      </c>
      <c r="R134" s="8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t="s">
        <v>220</v>
      </c>
      <c r="AE134" s="3">
        <v>44561</v>
      </c>
      <c r="AF134" s="3">
        <v>44561</v>
      </c>
    </row>
    <row r="135" spans="1:32" ht="38.25" x14ac:dyDescent="0.25">
      <c r="A135">
        <v>2021</v>
      </c>
      <c r="B135" s="23">
        <v>44470</v>
      </c>
      <c r="C135" s="23">
        <v>44561</v>
      </c>
      <c r="D135" t="s">
        <v>83</v>
      </c>
      <c r="E135" s="4">
        <v>8</v>
      </c>
      <c r="F135" s="4" t="s">
        <v>503</v>
      </c>
      <c r="G135" s="4" t="s">
        <v>503</v>
      </c>
      <c r="H135" s="4" t="s">
        <v>501</v>
      </c>
      <c r="I135" s="4" t="s">
        <v>504</v>
      </c>
      <c r="J135" s="4" t="s">
        <v>226</v>
      </c>
      <c r="K135" s="4" t="s">
        <v>246</v>
      </c>
      <c r="L135" t="s">
        <v>94</v>
      </c>
      <c r="M135" s="5">
        <v>13157.26</v>
      </c>
      <c r="N135" s="6" t="s">
        <v>219</v>
      </c>
      <c r="O135" s="7">
        <v>11645.053242</v>
      </c>
      <c r="P135" s="6" t="s">
        <v>219</v>
      </c>
      <c r="Q135" s="8">
        <v>128</v>
      </c>
      <c r="R135" s="8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t="s">
        <v>220</v>
      </c>
      <c r="AE135" s="3">
        <v>44561</v>
      </c>
      <c r="AF135" s="3">
        <v>44561</v>
      </c>
    </row>
    <row r="136" spans="1:32" ht="38.25" x14ac:dyDescent="0.25">
      <c r="A136">
        <v>2021</v>
      </c>
      <c r="B136" s="23">
        <v>44470</v>
      </c>
      <c r="C136" s="23">
        <v>44561</v>
      </c>
      <c r="D136" t="s">
        <v>83</v>
      </c>
      <c r="E136" s="4">
        <v>5</v>
      </c>
      <c r="F136" s="4" t="s">
        <v>235</v>
      </c>
      <c r="G136" s="4" t="s">
        <v>235</v>
      </c>
      <c r="H136" s="4" t="s">
        <v>501</v>
      </c>
      <c r="I136" s="4" t="s">
        <v>505</v>
      </c>
      <c r="J136" s="4" t="s">
        <v>506</v>
      </c>
      <c r="K136" s="4" t="s">
        <v>507</v>
      </c>
      <c r="L136" t="s">
        <v>93</v>
      </c>
      <c r="M136" s="5">
        <v>8133.82</v>
      </c>
      <c r="N136" s="6" t="s">
        <v>219</v>
      </c>
      <c r="O136" s="7">
        <v>7329.5309124999994</v>
      </c>
      <c r="P136" s="6" t="s">
        <v>219</v>
      </c>
      <c r="Q136" s="8">
        <v>129</v>
      </c>
      <c r="R136" s="8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t="s">
        <v>220</v>
      </c>
      <c r="AE136" s="3">
        <v>44561</v>
      </c>
      <c r="AF136" s="3">
        <v>44561</v>
      </c>
    </row>
    <row r="137" spans="1:32" ht="38.25" x14ac:dyDescent="0.25">
      <c r="A137">
        <v>2021</v>
      </c>
      <c r="B137" s="23">
        <v>44470</v>
      </c>
      <c r="C137" s="23">
        <v>44561</v>
      </c>
      <c r="D137" t="s">
        <v>83</v>
      </c>
      <c r="E137" s="4">
        <v>4</v>
      </c>
      <c r="F137" s="4" t="s">
        <v>333</v>
      </c>
      <c r="G137" s="4" t="s">
        <v>333</v>
      </c>
      <c r="H137" s="4" t="s">
        <v>501</v>
      </c>
      <c r="I137" s="4" t="s">
        <v>508</v>
      </c>
      <c r="J137" s="4" t="s">
        <v>264</v>
      </c>
      <c r="K137" s="4" t="s">
        <v>226</v>
      </c>
      <c r="L137" t="s">
        <v>94</v>
      </c>
      <c r="M137" s="5">
        <v>7229.2</v>
      </c>
      <c r="N137" s="6" t="s">
        <v>219</v>
      </c>
      <c r="O137" s="7">
        <v>7059.9413199999999</v>
      </c>
      <c r="P137" s="6" t="s">
        <v>219</v>
      </c>
      <c r="Q137" s="8">
        <v>130</v>
      </c>
      <c r="R137" s="8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t="s">
        <v>220</v>
      </c>
      <c r="AE137" s="3">
        <v>44561</v>
      </c>
      <c r="AF137" s="3">
        <v>44561</v>
      </c>
    </row>
    <row r="138" spans="1:32" ht="38.25" x14ac:dyDescent="0.25">
      <c r="A138">
        <v>2021</v>
      </c>
      <c r="B138" s="23">
        <v>44470</v>
      </c>
      <c r="C138" s="23">
        <v>44561</v>
      </c>
      <c r="D138" t="s">
        <v>83</v>
      </c>
      <c r="E138" s="4">
        <v>4</v>
      </c>
      <c r="F138" s="4" t="s">
        <v>333</v>
      </c>
      <c r="G138" s="4" t="s">
        <v>333</v>
      </c>
      <c r="H138" s="4" t="s">
        <v>501</v>
      </c>
      <c r="I138" s="4" t="s">
        <v>509</v>
      </c>
      <c r="J138" s="4" t="s">
        <v>271</v>
      </c>
      <c r="K138" s="4" t="s">
        <v>378</v>
      </c>
      <c r="L138" t="s">
        <v>93</v>
      </c>
      <c r="M138" s="5">
        <v>8156</v>
      </c>
      <c r="N138" s="6" t="s">
        <v>219</v>
      </c>
      <c r="O138" s="7">
        <v>7840.6535640000002</v>
      </c>
      <c r="P138" s="6" t="s">
        <v>219</v>
      </c>
      <c r="Q138" s="8">
        <v>131</v>
      </c>
      <c r="R138" s="8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t="s">
        <v>220</v>
      </c>
      <c r="AE138" s="3">
        <v>44561</v>
      </c>
      <c r="AF138" s="3">
        <v>44561</v>
      </c>
    </row>
    <row r="139" spans="1:32" ht="38.25" x14ac:dyDescent="0.25">
      <c r="A139">
        <v>2021</v>
      </c>
      <c r="B139" s="23">
        <v>44470</v>
      </c>
      <c r="C139" s="23">
        <v>44561</v>
      </c>
      <c r="D139" t="s">
        <v>83</v>
      </c>
      <c r="E139" s="4">
        <v>5</v>
      </c>
      <c r="F139" s="4" t="s">
        <v>333</v>
      </c>
      <c r="G139" s="4" t="s">
        <v>333</v>
      </c>
      <c r="H139" s="4" t="s">
        <v>501</v>
      </c>
      <c r="I139" s="4" t="s">
        <v>510</v>
      </c>
      <c r="J139" s="4" t="s">
        <v>257</v>
      </c>
      <c r="K139" s="4" t="s">
        <v>250</v>
      </c>
      <c r="L139" t="s">
        <v>94</v>
      </c>
      <c r="M139" s="5">
        <v>10569.220000000001</v>
      </c>
      <c r="N139" s="6" t="s">
        <v>219</v>
      </c>
      <c r="O139" s="7">
        <v>9622.5496030000013</v>
      </c>
      <c r="P139" s="6" t="s">
        <v>219</v>
      </c>
      <c r="Q139" s="8">
        <v>132</v>
      </c>
      <c r="R139" s="8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t="s">
        <v>220</v>
      </c>
      <c r="AE139" s="3">
        <v>44561</v>
      </c>
      <c r="AF139" s="3">
        <v>44561</v>
      </c>
    </row>
    <row r="140" spans="1:32" ht="38.25" x14ac:dyDescent="0.25">
      <c r="A140">
        <v>2021</v>
      </c>
      <c r="B140" s="23">
        <v>44470</v>
      </c>
      <c r="C140" s="23">
        <v>44561</v>
      </c>
      <c r="D140" t="s">
        <v>83</v>
      </c>
      <c r="E140" s="4">
        <v>2</v>
      </c>
      <c r="F140" s="4" t="s">
        <v>511</v>
      </c>
      <c r="G140" s="4" t="s">
        <v>511</v>
      </c>
      <c r="H140" s="4" t="s">
        <v>501</v>
      </c>
      <c r="I140" s="4" t="s">
        <v>512</v>
      </c>
      <c r="J140" s="4" t="s">
        <v>413</v>
      </c>
      <c r="K140" s="4" t="s">
        <v>411</v>
      </c>
      <c r="L140" t="s">
        <v>93</v>
      </c>
      <c r="M140" s="5">
        <v>6035.6399999999994</v>
      </c>
      <c r="N140" s="6" t="s">
        <v>219</v>
      </c>
      <c r="O140" s="7">
        <v>5814.1833714999993</v>
      </c>
      <c r="P140" s="6" t="s">
        <v>219</v>
      </c>
      <c r="Q140" s="8">
        <v>133</v>
      </c>
      <c r="R140" s="8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t="s">
        <v>220</v>
      </c>
      <c r="AE140" s="3">
        <v>44561</v>
      </c>
      <c r="AF140" s="3">
        <v>44561</v>
      </c>
    </row>
    <row r="141" spans="1:32" ht="38.25" x14ac:dyDescent="0.25">
      <c r="A141">
        <v>2021</v>
      </c>
      <c r="B141" s="23">
        <v>44470</v>
      </c>
      <c r="C141" s="23">
        <v>44561</v>
      </c>
      <c r="D141" t="s">
        <v>83</v>
      </c>
      <c r="E141" s="4">
        <v>2</v>
      </c>
      <c r="F141" s="4" t="s">
        <v>513</v>
      </c>
      <c r="G141" s="4" t="s">
        <v>513</v>
      </c>
      <c r="H141" s="4" t="s">
        <v>501</v>
      </c>
      <c r="I141" s="4" t="s">
        <v>514</v>
      </c>
      <c r="J141" s="4" t="s">
        <v>515</v>
      </c>
      <c r="K141" s="4" t="s">
        <v>266</v>
      </c>
      <c r="L141" t="s">
        <v>93</v>
      </c>
      <c r="M141" s="5">
        <v>6722.8</v>
      </c>
      <c r="N141" s="6" t="s">
        <v>219</v>
      </c>
      <c r="O141" s="7">
        <v>6367.2183635000001</v>
      </c>
      <c r="P141" s="6" t="s">
        <v>219</v>
      </c>
      <c r="Q141" s="8">
        <v>134</v>
      </c>
      <c r="R141" s="8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t="s">
        <v>220</v>
      </c>
      <c r="AE141" s="3">
        <v>44561</v>
      </c>
      <c r="AF141" s="3">
        <v>44561</v>
      </c>
    </row>
    <row r="142" spans="1:32" ht="38.25" x14ac:dyDescent="0.25">
      <c r="A142">
        <v>2021</v>
      </c>
      <c r="B142" s="23">
        <v>44470</v>
      </c>
      <c r="C142" s="23">
        <v>44561</v>
      </c>
      <c r="D142" t="s">
        <v>83</v>
      </c>
      <c r="E142" s="4">
        <v>2</v>
      </c>
      <c r="F142" s="4" t="s">
        <v>516</v>
      </c>
      <c r="G142" s="4" t="s">
        <v>516</v>
      </c>
      <c r="H142" s="4" t="s">
        <v>501</v>
      </c>
      <c r="I142" s="4" t="s">
        <v>517</v>
      </c>
      <c r="J142" s="4" t="s">
        <v>518</v>
      </c>
      <c r="K142" s="4" t="s">
        <v>464</v>
      </c>
      <c r="L142" t="s">
        <v>93</v>
      </c>
      <c r="M142" s="5">
        <v>6035.6399999999994</v>
      </c>
      <c r="N142" s="6" t="s">
        <v>219</v>
      </c>
      <c r="O142" s="7">
        <v>5815.3742964999992</v>
      </c>
      <c r="P142" s="6" t="s">
        <v>219</v>
      </c>
      <c r="Q142" s="8">
        <v>135</v>
      </c>
      <c r="R142" s="8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t="s">
        <v>220</v>
      </c>
      <c r="AE142" s="3">
        <v>44561</v>
      </c>
      <c r="AF142" s="3">
        <v>44561</v>
      </c>
    </row>
    <row r="143" spans="1:32" ht="38.25" x14ac:dyDescent="0.25">
      <c r="A143">
        <v>2021</v>
      </c>
      <c r="B143" s="23">
        <v>44470</v>
      </c>
      <c r="C143" s="23">
        <v>44561</v>
      </c>
      <c r="D143" t="s">
        <v>83</v>
      </c>
      <c r="E143" s="4">
        <v>2</v>
      </c>
      <c r="F143" s="4" t="s">
        <v>513</v>
      </c>
      <c r="G143" s="4" t="s">
        <v>513</v>
      </c>
      <c r="H143" s="4" t="s">
        <v>501</v>
      </c>
      <c r="I143" s="4" t="s">
        <v>519</v>
      </c>
      <c r="J143" s="4" t="s">
        <v>230</v>
      </c>
      <c r="K143" s="4" t="s">
        <v>230</v>
      </c>
      <c r="L143" t="s">
        <v>93</v>
      </c>
      <c r="M143" s="5">
        <v>6035.6399999999994</v>
      </c>
      <c r="N143" s="6" t="s">
        <v>219</v>
      </c>
      <c r="O143" s="7">
        <v>5814.8361714999992</v>
      </c>
      <c r="P143" s="6" t="s">
        <v>219</v>
      </c>
      <c r="Q143" s="8">
        <v>136</v>
      </c>
      <c r="R143" s="8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t="s">
        <v>220</v>
      </c>
      <c r="AE143" s="3">
        <v>44561</v>
      </c>
      <c r="AF143" s="3">
        <v>44561</v>
      </c>
    </row>
    <row r="144" spans="1:32" ht="38.25" x14ac:dyDescent="0.25">
      <c r="A144">
        <v>2021</v>
      </c>
      <c r="B144" s="23">
        <v>44470</v>
      </c>
      <c r="C144" s="23">
        <v>44561</v>
      </c>
      <c r="D144" t="s">
        <v>83</v>
      </c>
      <c r="E144" s="4">
        <v>2</v>
      </c>
      <c r="F144" s="4" t="s">
        <v>516</v>
      </c>
      <c r="G144" s="4" t="s">
        <v>516</v>
      </c>
      <c r="H144" s="4" t="s">
        <v>501</v>
      </c>
      <c r="I144" s="4" t="s">
        <v>448</v>
      </c>
      <c r="J144" s="4" t="s">
        <v>520</v>
      </c>
      <c r="K144" s="4" t="s">
        <v>521</v>
      </c>
      <c r="L144" t="s">
        <v>94</v>
      </c>
      <c r="M144" s="5">
        <v>6035.6399999999994</v>
      </c>
      <c r="N144" s="6" t="s">
        <v>219</v>
      </c>
      <c r="O144" s="7">
        <v>5815.0537714999991</v>
      </c>
      <c r="P144" s="6" t="s">
        <v>219</v>
      </c>
      <c r="Q144" s="8">
        <v>137</v>
      </c>
      <c r="R144" s="8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t="s">
        <v>220</v>
      </c>
      <c r="AE144" s="3">
        <v>44561</v>
      </c>
      <c r="AF144" s="3">
        <v>44561</v>
      </c>
    </row>
    <row r="145" spans="1:32" ht="38.25" x14ac:dyDescent="0.25">
      <c r="A145">
        <v>2021</v>
      </c>
      <c r="B145" s="23">
        <v>44470</v>
      </c>
      <c r="C145" s="23">
        <v>44561</v>
      </c>
      <c r="D145" t="s">
        <v>83</v>
      </c>
      <c r="E145" s="4">
        <v>2</v>
      </c>
      <c r="F145" s="4" t="s">
        <v>516</v>
      </c>
      <c r="G145" s="4" t="s">
        <v>516</v>
      </c>
      <c r="H145" s="4" t="s">
        <v>501</v>
      </c>
      <c r="I145" s="4" t="s">
        <v>421</v>
      </c>
      <c r="J145" s="4" t="s">
        <v>261</v>
      </c>
      <c r="K145" s="4" t="s">
        <v>261</v>
      </c>
      <c r="L145" t="s">
        <v>93</v>
      </c>
      <c r="M145" s="5">
        <v>6035.6399999999994</v>
      </c>
      <c r="N145" s="6" t="s">
        <v>219</v>
      </c>
      <c r="O145" s="7">
        <v>5815.6492339999995</v>
      </c>
      <c r="P145" s="6" t="s">
        <v>219</v>
      </c>
      <c r="Q145" s="8">
        <v>138</v>
      </c>
      <c r="R145" s="8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t="s">
        <v>220</v>
      </c>
      <c r="AE145" s="3">
        <v>44561</v>
      </c>
      <c r="AF145" s="3">
        <v>44561</v>
      </c>
    </row>
    <row r="146" spans="1:32" ht="38.25" x14ac:dyDescent="0.25">
      <c r="A146">
        <v>2021</v>
      </c>
      <c r="B146" s="23">
        <v>44470</v>
      </c>
      <c r="C146" s="23">
        <v>44561</v>
      </c>
      <c r="D146" t="s">
        <v>83</v>
      </c>
      <c r="E146" s="4">
        <v>2</v>
      </c>
      <c r="F146" s="4" t="s">
        <v>516</v>
      </c>
      <c r="G146" s="4" t="s">
        <v>516</v>
      </c>
      <c r="H146" s="4" t="s">
        <v>501</v>
      </c>
      <c r="I146" s="4" t="s">
        <v>523</v>
      </c>
      <c r="J146" s="4" t="s">
        <v>355</v>
      </c>
      <c r="K146" s="4" t="s">
        <v>445</v>
      </c>
      <c r="L146" t="s">
        <v>93</v>
      </c>
      <c r="M146" s="5">
        <v>5675.44</v>
      </c>
      <c r="N146" s="6" t="s">
        <v>219</v>
      </c>
      <c r="O146" s="7">
        <v>5533.6327449999999</v>
      </c>
      <c r="P146" s="6" t="s">
        <v>219</v>
      </c>
      <c r="Q146" s="8">
        <v>139</v>
      </c>
      <c r="R146" s="8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t="s">
        <v>220</v>
      </c>
      <c r="AE146" s="3">
        <v>44561</v>
      </c>
      <c r="AF146" s="3">
        <v>44561</v>
      </c>
    </row>
    <row r="147" spans="1:32" ht="38.25" x14ac:dyDescent="0.25">
      <c r="A147">
        <v>2021</v>
      </c>
      <c r="B147" s="23">
        <v>44470</v>
      </c>
      <c r="C147" s="23">
        <v>44561</v>
      </c>
      <c r="D147" t="s">
        <v>83</v>
      </c>
      <c r="E147" s="4">
        <v>2</v>
      </c>
      <c r="F147" s="4" t="s">
        <v>516</v>
      </c>
      <c r="G147" s="4" t="s">
        <v>516</v>
      </c>
      <c r="H147" s="4" t="s">
        <v>501</v>
      </c>
      <c r="I147" s="4" t="s">
        <v>1091</v>
      </c>
      <c r="J147" s="4" t="s">
        <v>1092</v>
      </c>
      <c r="K147" s="4" t="s">
        <v>1093</v>
      </c>
      <c r="L147" t="s">
        <v>93</v>
      </c>
      <c r="M147" s="5">
        <v>6035.6399999999994</v>
      </c>
      <c r="N147" s="6" t="s">
        <v>219</v>
      </c>
      <c r="O147" s="7">
        <v>5815.706571499999</v>
      </c>
      <c r="P147" s="6" t="s">
        <v>219</v>
      </c>
      <c r="Q147" s="8">
        <v>140</v>
      </c>
      <c r="R147" s="8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t="s">
        <v>220</v>
      </c>
      <c r="AE147" s="3">
        <v>44561</v>
      </c>
      <c r="AF147" s="3">
        <v>44561</v>
      </c>
    </row>
    <row r="148" spans="1:32" ht="38.25" x14ac:dyDescent="0.25">
      <c r="A148">
        <v>2021</v>
      </c>
      <c r="B148" s="23">
        <v>44470</v>
      </c>
      <c r="C148" s="23">
        <v>44561</v>
      </c>
      <c r="D148" t="s">
        <v>83</v>
      </c>
      <c r="E148" s="4">
        <v>2</v>
      </c>
      <c r="F148" s="4" t="s">
        <v>516</v>
      </c>
      <c r="G148" s="4" t="s">
        <v>516</v>
      </c>
      <c r="H148" s="4" t="s">
        <v>501</v>
      </c>
      <c r="I148" s="4" t="s">
        <v>525</v>
      </c>
      <c r="J148" s="4" t="s">
        <v>325</v>
      </c>
      <c r="K148" s="4" t="s">
        <v>350</v>
      </c>
      <c r="L148" t="s">
        <v>94</v>
      </c>
      <c r="M148" s="5">
        <v>6035.6399999999994</v>
      </c>
      <c r="N148" s="6" t="s">
        <v>219</v>
      </c>
      <c r="O148" s="7">
        <v>5816.3020339999994</v>
      </c>
      <c r="P148" s="6" t="s">
        <v>219</v>
      </c>
      <c r="Q148" s="8">
        <v>141</v>
      </c>
      <c r="R148" s="8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t="s">
        <v>220</v>
      </c>
      <c r="AE148" s="3">
        <v>44561</v>
      </c>
      <c r="AF148" s="3">
        <v>44561</v>
      </c>
    </row>
    <row r="149" spans="1:32" ht="38.25" x14ac:dyDescent="0.25">
      <c r="A149">
        <v>2021</v>
      </c>
      <c r="B149" s="23">
        <v>44470</v>
      </c>
      <c r="C149" s="23">
        <v>44561</v>
      </c>
      <c r="D149" t="s">
        <v>83</v>
      </c>
      <c r="E149" s="4">
        <v>2</v>
      </c>
      <c r="F149" s="4" t="s">
        <v>516</v>
      </c>
      <c r="G149" s="4" t="s">
        <v>516</v>
      </c>
      <c r="H149" s="4" t="s">
        <v>501</v>
      </c>
      <c r="I149" s="4" t="s">
        <v>526</v>
      </c>
      <c r="J149" s="4" t="s">
        <v>380</v>
      </c>
      <c r="K149" s="4" t="s">
        <v>527</v>
      </c>
      <c r="L149" t="s">
        <v>93</v>
      </c>
      <c r="M149" s="5">
        <v>6035.6399999999994</v>
      </c>
      <c r="N149" s="6" t="s">
        <v>219</v>
      </c>
      <c r="O149" s="7">
        <v>5816.5196339999993</v>
      </c>
      <c r="P149" s="6" t="s">
        <v>219</v>
      </c>
      <c r="Q149" s="8">
        <v>142</v>
      </c>
      <c r="R149" s="8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t="s">
        <v>220</v>
      </c>
      <c r="AE149" s="3">
        <v>44561</v>
      </c>
      <c r="AF149" s="3">
        <v>44561</v>
      </c>
    </row>
    <row r="150" spans="1:32" ht="38.25" x14ac:dyDescent="0.25">
      <c r="A150">
        <v>2021</v>
      </c>
      <c r="B150" s="23">
        <v>44470</v>
      </c>
      <c r="C150" s="23">
        <v>44561</v>
      </c>
      <c r="D150" t="s">
        <v>83</v>
      </c>
      <c r="E150" s="4">
        <v>2</v>
      </c>
      <c r="F150" s="4" t="s">
        <v>516</v>
      </c>
      <c r="G150" s="4" t="s">
        <v>516</v>
      </c>
      <c r="H150" s="4" t="s">
        <v>501</v>
      </c>
      <c r="I150" s="4" t="s">
        <v>528</v>
      </c>
      <c r="J150" s="4" t="s">
        <v>529</v>
      </c>
      <c r="K150" s="4" t="s">
        <v>268</v>
      </c>
      <c r="L150" t="s">
        <v>93</v>
      </c>
      <c r="M150" s="5">
        <v>6035.6399999999994</v>
      </c>
      <c r="N150" s="6" t="s">
        <v>219</v>
      </c>
      <c r="O150" s="7">
        <v>5816.7372339999993</v>
      </c>
      <c r="P150" s="6" t="s">
        <v>219</v>
      </c>
      <c r="Q150" s="8">
        <v>143</v>
      </c>
      <c r="R150" s="8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t="s">
        <v>220</v>
      </c>
      <c r="AE150" s="3">
        <v>44561</v>
      </c>
      <c r="AF150" s="3">
        <v>44561</v>
      </c>
    </row>
    <row r="151" spans="1:32" ht="38.25" x14ac:dyDescent="0.25">
      <c r="A151">
        <v>2021</v>
      </c>
      <c r="B151" s="23">
        <v>44470</v>
      </c>
      <c r="C151" s="23">
        <v>44561</v>
      </c>
      <c r="D151" t="s">
        <v>83</v>
      </c>
      <c r="E151" s="4">
        <v>2</v>
      </c>
      <c r="F151" s="4" t="s">
        <v>516</v>
      </c>
      <c r="G151" s="4" t="s">
        <v>516</v>
      </c>
      <c r="H151" s="4" t="s">
        <v>501</v>
      </c>
      <c r="I151" s="4" t="s">
        <v>530</v>
      </c>
      <c r="J151" s="4" t="s">
        <v>531</v>
      </c>
      <c r="K151" s="4" t="s">
        <v>532</v>
      </c>
      <c r="L151" t="s">
        <v>93</v>
      </c>
      <c r="M151" s="5">
        <v>6035.6399999999994</v>
      </c>
      <c r="N151" s="6" t="s">
        <v>219</v>
      </c>
      <c r="O151" s="7">
        <v>5816.5769714999997</v>
      </c>
      <c r="P151" s="6" t="s">
        <v>219</v>
      </c>
      <c r="Q151" s="8">
        <v>144</v>
      </c>
      <c r="R151" s="8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t="s">
        <v>220</v>
      </c>
      <c r="AE151" s="3">
        <v>44561</v>
      </c>
      <c r="AF151" s="3">
        <v>44561</v>
      </c>
    </row>
    <row r="152" spans="1:32" ht="38.25" x14ac:dyDescent="0.25">
      <c r="A152">
        <v>2021</v>
      </c>
      <c r="B152" s="23">
        <v>44470</v>
      </c>
      <c r="C152" s="23">
        <v>44561</v>
      </c>
      <c r="D152" t="s">
        <v>83</v>
      </c>
      <c r="E152" s="4">
        <v>2</v>
      </c>
      <c r="F152" s="4" t="s">
        <v>516</v>
      </c>
      <c r="G152" s="4" t="s">
        <v>516</v>
      </c>
      <c r="H152" s="4" t="s">
        <v>501</v>
      </c>
      <c r="I152" s="4" t="s">
        <v>216</v>
      </c>
      <c r="J152" s="4" t="s">
        <v>380</v>
      </c>
      <c r="K152" s="4" t="s">
        <v>264</v>
      </c>
      <c r="L152" t="s">
        <v>94</v>
      </c>
      <c r="M152" s="5">
        <v>6722.8</v>
      </c>
      <c r="N152" s="6" t="s">
        <v>219</v>
      </c>
      <c r="O152" s="7">
        <v>6369.6119635000005</v>
      </c>
      <c r="P152" s="6" t="s">
        <v>219</v>
      </c>
      <c r="Q152" s="8">
        <v>145</v>
      </c>
      <c r="R152" s="8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t="s">
        <v>220</v>
      </c>
      <c r="AE152" s="3">
        <v>44561</v>
      </c>
      <c r="AF152" s="3">
        <v>44561</v>
      </c>
    </row>
    <row r="153" spans="1:32" ht="38.25" x14ac:dyDescent="0.25">
      <c r="A153">
        <v>2021</v>
      </c>
      <c r="B153" s="23">
        <v>44470</v>
      </c>
      <c r="C153" s="23">
        <v>44561</v>
      </c>
      <c r="D153" t="s">
        <v>83</v>
      </c>
      <c r="E153" s="4">
        <v>2</v>
      </c>
      <c r="F153" s="4" t="s">
        <v>516</v>
      </c>
      <c r="G153" s="4" t="s">
        <v>516</v>
      </c>
      <c r="H153" s="4" t="s">
        <v>501</v>
      </c>
      <c r="I153" s="4" t="s">
        <v>467</v>
      </c>
      <c r="J153" s="4" t="s">
        <v>263</v>
      </c>
      <c r="K153" s="4" t="s">
        <v>533</v>
      </c>
      <c r="L153" t="s">
        <v>93</v>
      </c>
      <c r="M153" s="5">
        <v>6722.8</v>
      </c>
      <c r="N153" s="6" t="s">
        <v>219</v>
      </c>
      <c r="O153" s="7">
        <v>6370.2483510000002</v>
      </c>
      <c r="P153" s="6" t="s">
        <v>219</v>
      </c>
      <c r="Q153" s="8">
        <v>146</v>
      </c>
      <c r="R153" s="8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t="s">
        <v>220</v>
      </c>
      <c r="AE153" s="3">
        <v>44561</v>
      </c>
      <c r="AF153" s="3">
        <v>44561</v>
      </c>
    </row>
    <row r="154" spans="1:32" ht="38.25" x14ac:dyDescent="0.25">
      <c r="A154">
        <v>2021</v>
      </c>
      <c r="B154" s="23">
        <v>44470</v>
      </c>
      <c r="C154" s="23">
        <v>44561</v>
      </c>
      <c r="D154" t="s">
        <v>83</v>
      </c>
      <c r="E154" s="4">
        <v>2</v>
      </c>
      <c r="F154" s="4" t="s">
        <v>516</v>
      </c>
      <c r="G154" s="4" t="s">
        <v>516</v>
      </c>
      <c r="H154" s="4" t="s">
        <v>501</v>
      </c>
      <c r="I154" s="4" t="s">
        <v>534</v>
      </c>
      <c r="J154" s="4" t="s">
        <v>535</v>
      </c>
      <c r="K154" s="4" t="s">
        <v>294</v>
      </c>
      <c r="L154" t="s">
        <v>93</v>
      </c>
      <c r="M154" s="5">
        <v>6362.6</v>
      </c>
      <c r="N154" s="6" t="s">
        <v>219</v>
      </c>
      <c r="O154" s="7">
        <v>6105.5600985000001</v>
      </c>
      <c r="P154" s="6" t="s">
        <v>219</v>
      </c>
      <c r="Q154" s="8">
        <v>147</v>
      </c>
      <c r="R154" s="8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t="s">
        <v>220</v>
      </c>
      <c r="AE154" s="3">
        <v>44561</v>
      </c>
      <c r="AF154" s="3">
        <v>44561</v>
      </c>
    </row>
    <row r="155" spans="1:32" ht="38.25" x14ac:dyDescent="0.25">
      <c r="A155">
        <v>2021</v>
      </c>
      <c r="B155" s="23">
        <v>44470</v>
      </c>
      <c r="C155" s="23">
        <v>44561</v>
      </c>
      <c r="D155" t="s">
        <v>83</v>
      </c>
      <c r="E155" s="4">
        <v>2</v>
      </c>
      <c r="F155" s="4" t="s">
        <v>516</v>
      </c>
      <c r="G155" s="4" t="s">
        <v>516</v>
      </c>
      <c r="H155" s="4" t="s">
        <v>501</v>
      </c>
      <c r="I155" s="4" t="s">
        <v>255</v>
      </c>
      <c r="J155" s="4" t="s">
        <v>536</v>
      </c>
      <c r="K155" s="4" t="s">
        <v>253</v>
      </c>
      <c r="L155" t="s">
        <v>93</v>
      </c>
      <c r="M155" s="5">
        <v>6035.6399999999994</v>
      </c>
      <c r="N155" s="6" t="s">
        <v>219</v>
      </c>
      <c r="O155" s="7">
        <v>5818.2030964999994</v>
      </c>
      <c r="P155" s="6" t="s">
        <v>219</v>
      </c>
      <c r="Q155" s="8">
        <v>148</v>
      </c>
      <c r="R155" s="8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t="s">
        <v>220</v>
      </c>
      <c r="AE155" s="3">
        <v>44561</v>
      </c>
      <c r="AF155" s="3">
        <v>44561</v>
      </c>
    </row>
    <row r="156" spans="1:32" ht="38.25" x14ac:dyDescent="0.25">
      <c r="A156">
        <v>2021</v>
      </c>
      <c r="B156" s="23">
        <v>44470</v>
      </c>
      <c r="C156" s="23">
        <v>44561</v>
      </c>
      <c r="D156" t="s">
        <v>83</v>
      </c>
      <c r="E156" s="4">
        <v>2</v>
      </c>
      <c r="F156" s="4" t="s">
        <v>516</v>
      </c>
      <c r="G156" s="4" t="s">
        <v>516</v>
      </c>
      <c r="H156" s="4" t="s">
        <v>501</v>
      </c>
      <c r="I156" s="4" t="s">
        <v>537</v>
      </c>
      <c r="J156" s="4" t="s">
        <v>230</v>
      </c>
      <c r="K156" s="4" t="s">
        <v>294</v>
      </c>
      <c r="L156" t="s">
        <v>93</v>
      </c>
      <c r="M156" s="5">
        <v>6035.6399999999994</v>
      </c>
      <c r="N156" s="6" t="s">
        <v>219</v>
      </c>
      <c r="O156" s="7">
        <v>5818.4206964999994</v>
      </c>
      <c r="P156" s="6" t="s">
        <v>219</v>
      </c>
      <c r="Q156" s="8">
        <v>149</v>
      </c>
      <c r="R156" s="8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t="s">
        <v>220</v>
      </c>
      <c r="AE156" s="3">
        <v>44561</v>
      </c>
      <c r="AF156" s="3">
        <v>44561</v>
      </c>
    </row>
    <row r="157" spans="1:32" ht="38.25" x14ac:dyDescent="0.25">
      <c r="A157">
        <v>2021</v>
      </c>
      <c r="B157" s="23">
        <v>44470</v>
      </c>
      <c r="C157" s="23">
        <v>44561</v>
      </c>
      <c r="D157" t="s">
        <v>83</v>
      </c>
      <c r="E157" s="4">
        <v>2</v>
      </c>
      <c r="F157" s="4" t="s">
        <v>516</v>
      </c>
      <c r="G157" s="4" t="s">
        <v>516</v>
      </c>
      <c r="H157" s="4" t="s">
        <v>501</v>
      </c>
      <c r="I157" s="4" t="s">
        <v>538</v>
      </c>
      <c r="J157" s="4" t="s">
        <v>266</v>
      </c>
      <c r="K157" s="4" t="s">
        <v>271</v>
      </c>
      <c r="L157" t="s">
        <v>93</v>
      </c>
      <c r="M157" s="5">
        <v>6035.6399999999994</v>
      </c>
      <c r="N157" s="6" t="s">
        <v>219</v>
      </c>
      <c r="O157" s="7">
        <v>5818.2604339999998</v>
      </c>
      <c r="P157" s="6" t="s">
        <v>219</v>
      </c>
      <c r="Q157" s="8">
        <v>150</v>
      </c>
      <c r="R157" s="8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t="s">
        <v>220</v>
      </c>
      <c r="AE157" s="3">
        <v>44561</v>
      </c>
      <c r="AF157" s="3">
        <v>44561</v>
      </c>
    </row>
    <row r="158" spans="1:32" ht="38.25" x14ac:dyDescent="0.25">
      <c r="A158">
        <v>2021</v>
      </c>
      <c r="B158" s="23">
        <v>44470</v>
      </c>
      <c r="C158" s="23">
        <v>44561</v>
      </c>
      <c r="D158" t="s">
        <v>83</v>
      </c>
      <c r="E158" s="4">
        <v>2</v>
      </c>
      <c r="F158" s="4" t="s">
        <v>516</v>
      </c>
      <c r="G158" s="4" t="s">
        <v>516</v>
      </c>
      <c r="H158" s="4" t="s">
        <v>501</v>
      </c>
      <c r="I158" s="4" t="s">
        <v>539</v>
      </c>
      <c r="J158" s="4" t="s">
        <v>230</v>
      </c>
      <c r="K158" s="4" t="s">
        <v>376</v>
      </c>
      <c r="L158" t="s">
        <v>93</v>
      </c>
      <c r="M158" s="5">
        <v>6035.6399999999994</v>
      </c>
      <c r="N158" s="6" t="s">
        <v>219</v>
      </c>
      <c r="O158" s="7">
        <v>5818.4780339999998</v>
      </c>
      <c r="P158" s="6" t="s">
        <v>219</v>
      </c>
      <c r="Q158" s="8">
        <v>151</v>
      </c>
      <c r="R158" s="8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t="s">
        <v>220</v>
      </c>
      <c r="AE158" s="3">
        <v>44561</v>
      </c>
      <c r="AF158" s="3">
        <v>44561</v>
      </c>
    </row>
    <row r="159" spans="1:32" ht="38.25" x14ac:dyDescent="0.25">
      <c r="A159">
        <v>2021</v>
      </c>
      <c r="B159" s="23">
        <v>44470</v>
      </c>
      <c r="C159" s="23">
        <v>44561</v>
      </c>
      <c r="D159" t="s">
        <v>83</v>
      </c>
      <c r="E159" s="4">
        <v>4</v>
      </c>
      <c r="F159" s="4" t="s">
        <v>540</v>
      </c>
      <c r="G159" s="4" t="s">
        <v>540</v>
      </c>
      <c r="H159" s="4" t="s">
        <v>501</v>
      </c>
      <c r="I159" s="4" t="s">
        <v>541</v>
      </c>
      <c r="J159" s="4" t="s">
        <v>230</v>
      </c>
      <c r="K159" s="4" t="s">
        <v>247</v>
      </c>
      <c r="L159" t="s">
        <v>94</v>
      </c>
      <c r="M159" s="5">
        <v>6010.5199999999995</v>
      </c>
      <c r="N159" s="6" t="s">
        <v>219</v>
      </c>
      <c r="O159" s="7">
        <v>5796.9965149999998</v>
      </c>
      <c r="P159" s="6" t="s">
        <v>219</v>
      </c>
      <c r="Q159" s="8">
        <v>152</v>
      </c>
      <c r="R159" s="8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t="s">
        <v>220</v>
      </c>
      <c r="AE159" s="3">
        <v>44561</v>
      </c>
      <c r="AF159" s="3">
        <v>44561</v>
      </c>
    </row>
    <row r="160" spans="1:32" ht="38.25" x14ac:dyDescent="0.25">
      <c r="A160">
        <v>2021</v>
      </c>
      <c r="B160" s="23">
        <v>44470</v>
      </c>
      <c r="C160" s="23">
        <v>44561</v>
      </c>
      <c r="D160" t="s">
        <v>83</v>
      </c>
      <c r="E160" s="4">
        <v>2</v>
      </c>
      <c r="F160" s="4" t="s">
        <v>513</v>
      </c>
      <c r="G160" s="4" t="s">
        <v>513</v>
      </c>
      <c r="H160" s="4" t="s">
        <v>501</v>
      </c>
      <c r="I160" s="4" t="s">
        <v>542</v>
      </c>
      <c r="J160" s="4" t="s">
        <v>355</v>
      </c>
      <c r="K160" s="4" t="s">
        <v>318</v>
      </c>
      <c r="L160" t="s">
        <v>93</v>
      </c>
      <c r="M160" s="5">
        <v>5775.98</v>
      </c>
      <c r="N160" s="6" t="s">
        <v>219</v>
      </c>
      <c r="O160" s="7">
        <v>5592.8302099999992</v>
      </c>
      <c r="P160" s="6" t="s">
        <v>219</v>
      </c>
      <c r="Q160" s="8">
        <v>153</v>
      </c>
      <c r="R160" s="8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t="s">
        <v>220</v>
      </c>
      <c r="AE160" s="3">
        <v>44561</v>
      </c>
      <c r="AF160" s="3">
        <v>44561</v>
      </c>
    </row>
    <row r="161" spans="1:32" ht="25.5" x14ac:dyDescent="0.25">
      <c r="A161">
        <v>2021</v>
      </c>
      <c r="B161" s="23">
        <v>44470</v>
      </c>
      <c r="C161" s="23">
        <v>44561</v>
      </c>
      <c r="D161" t="s">
        <v>83</v>
      </c>
      <c r="E161" s="4">
        <v>10</v>
      </c>
      <c r="F161" s="4" t="s">
        <v>315</v>
      </c>
      <c r="G161" s="4" t="s">
        <v>315</v>
      </c>
      <c r="H161" s="4" t="s">
        <v>543</v>
      </c>
      <c r="I161" s="4" t="s">
        <v>544</v>
      </c>
      <c r="J161" s="4" t="s">
        <v>413</v>
      </c>
      <c r="K161" s="4" t="s">
        <v>266</v>
      </c>
      <c r="L161" t="s">
        <v>94</v>
      </c>
      <c r="M161" s="5">
        <v>19390.060000000001</v>
      </c>
      <c r="N161" s="6" t="s">
        <v>219</v>
      </c>
      <c r="O161" s="7">
        <v>16698.825808500002</v>
      </c>
      <c r="P161" s="6" t="s">
        <v>219</v>
      </c>
      <c r="Q161" s="8">
        <v>154</v>
      </c>
      <c r="R161" s="8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t="s">
        <v>220</v>
      </c>
      <c r="AE161" s="3">
        <v>44561</v>
      </c>
      <c r="AF161" s="3">
        <v>44561</v>
      </c>
    </row>
    <row r="162" spans="1:32" ht="25.5" x14ac:dyDescent="0.25">
      <c r="A162">
        <v>2021</v>
      </c>
      <c r="B162" s="23">
        <v>44470</v>
      </c>
      <c r="C162" s="23">
        <v>44561</v>
      </c>
      <c r="D162" t="s">
        <v>83</v>
      </c>
      <c r="E162" s="4">
        <v>4</v>
      </c>
      <c r="F162" s="4" t="s">
        <v>245</v>
      </c>
      <c r="G162" s="4" t="s">
        <v>245</v>
      </c>
      <c r="H162" s="4" t="s">
        <v>543</v>
      </c>
      <c r="I162" s="4" t="s">
        <v>352</v>
      </c>
      <c r="J162" s="4" t="s">
        <v>261</v>
      </c>
      <c r="K162" s="4" t="s">
        <v>261</v>
      </c>
      <c r="L162" t="s">
        <v>93</v>
      </c>
      <c r="M162" s="5">
        <v>7075.12</v>
      </c>
      <c r="N162" s="6" t="s">
        <v>219</v>
      </c>
      <c r="O162" s="7">
        <v>6811.2110789999997</v>
      </c>
      <c r="P162" s="6" t="s">
        <v>219</v>
      </c>
      <c r="Q162" s="8">
        <v>155</v>
      </c>
      <c r="R162" s="8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t="s">
        <v>220</v>
      </c>
      <c r="AE162" s="3">
        <v>44561</v>
      </c>
      <c r="AF162" s="3">
        <v>44561</v>
      </c>
    </row>
    <row r="163" spans="1:32" ht="25.5" x14ac:dyDescent="0.25">
      <c r="A163">
        <v>2021</v>
      </c>
      <c r="B163" s="23">
        <v>44470</v>
      </c>
      <c r="C163" s="23">
        <v>44561</v>
      </c>
      <c r="D163" t="s">
        <v>83</v>
      </c>
      <c r="E163" s="4">
        <v>3</v>
      </c>
      <c r="F163" s="4" t="s">
        <v>546</v>
      </c>
      <c r="G163" s="4" t="s">
        <v>546</v>
      </c>
      <c r="H163" s="4" t="s">
        <v>543</v>
      </c>
      <c r="I163" s="4" t="s">
        <v>547</v>
      </c>
      <c r="J163" s="4" t="s">
        <v>383</v>
      </c>
      <c r="K163" s="4" t="s">
        <v>287</v>
      </c>
      <c r="L163" t="s">
        <v>94</v>
      </c>
      <c r="M163" s="5">
        <v>9984.26</v>
      </c>
      <c r="N163" s="6" t="s">
        <v>219</v>
      </c>
      <c r="O163" s="7">
        <v>8921.3481625000004</v>
      </c>
      <c r="P163" s="6" t="s">
        <v>219</v>
      </c>
      <c r="Q163" s="8">
        <v>156</v>
      </c>
      <c r="R163" s="8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t="s">
        <v>220</v>
      </c>
      <c r="AE163" s="3">
        <v>44561</v>
      </c>
      <c r="AF163" s="3">
        <v>44561</v>
      </c>
    </row>
    <row r="164" spans="1:32" ht="25.5" x14ac:dyDescent="0.25">
      <c r="A164">
        <v>2021</v>
      </c>
      <c r="B164" s="23">
        <v>44470</v>
      </c>
      <c r="C164" s="23">
        <v>44561</v>
      </c>
      <c r="D164" t="s">
        <v>83</v>
      </c>
      <c r="E164" s="4">
        <v>5</v>
      </c>
      <c r="F164" s="4" t="s">
        <v>548</v>
      </c>
      <c r="G164" s="4" t="s">
        <v>548</v>
      </c>
      <c r="H164" s="4" t="s">
        <v>543</v>
      </c>
      <c r="I164" s="4" t="s">
        <v>549</v>
      </c>
      <c r="J164" s="4" t="s">
        <v>550</v>
      </c>
      <c r="K164" s="4" t="s">
        <v>551</v>
      </c>
      <c r="L164" t="s">
        <v>94</v>
      </c>
      <c r="M164" s="5">
        <v>9633.58</v>
      </c>
      <c r="N164" s="6" t="s">
        <v>219</v>
      </c>
      <c r="O164" s="7">
        <v>9413.8897699999998</v>
      </c>
      <c r="P164" s="6" t="s">
        <v>219</v>
      </c>
      <c r="Q164" s="8">
        <v>157</v>
      </c>
      <c r="R164" s="8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t="s">
        <v>220</v>
      </c>
      <c r="AE164" s="3">
        <v>44561</v>
      </c>
      <c r="AF164" s="3">
        <v>44561</v>
      </c>
    </row>
    <row r="165" spans="1:32" ht="25.5" x14ac:dyDescent="0.25">
      <c r="A165">
        <v>2021</v>
      </c>
      <c r="B165" s="23">
        <v>44470</v>
      </c>
      <c r="C165" s="23">
        <v>44561</v>
      </c>
      <c r="D165" t="s">
        <v>83</v>
      </c>
      <c r="E165" s="4">
        <v>5</v>
      </c>
      <c r="F165" s="4" t="s">
        <v>336</v>
      </c>
      <c r="G165" s="4" t="s">
        <v>336</v>
      </c>
      <c r="H165" s="4" t="s">
        <v>543</v>
      </c>
      <c r="I165" s="4" t="s">
        <v>552</v>
      </c>
      <c r="J165" s="4" t="s">
        <v>553</v>
      </c>
      <c r="K165" s="4" t="s">
        <v>353</v>
      </c>
      <c r="L165" t="s">
        <v>94</v>
      </c>
      <c r="M165" s="5">
        <v>4702.5</v>
      </c>
      <c r="N165" s="6" t="s">
        <v>219</v>
      </c>
      <c r="O165" s="7">
        <v>4706.1663549999994</v>
      </c>
      <c r="P165" s="6" t="s">
        <v>219</v>
      </c>
      <c r="Q165" s="8">
        <v>158</v>
      </c>
      <c r="R165" s="8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t="s">
        <v>220</v>
      </c>
      <c r="AE165" s="3">
        <v>44561</v>
      </c>
      <c r="AF165" s="3">
        <v>44561</v>
      </c>
    </row>
    <row r="166" spans="1:32" ht="25.5" x14ac:dyDescent="0.25">
      <c r="A166">
        <v>2021</v>
      </c>
      <c r="B166" s="23">
        <v>44470</v>
      </c>
      <c r="C166" s="23">
        <v>44561</v>
      </c>
      <c r="D166" t="s">
        <v>83</v>
      </c>
      <c r="E166" s="4">
        <v>3</v>
      </c>
      <c r="F166" s="4" t="s">
        <v>546</v>
      </c>
      <c r="G166" s="4" t="s">
        <v>546</v>
      </c>
      <c r="H166" s="4" t="s">
        <v>543</v>
      </c>
      <c r="I166" s="4" t="s">
        <v>554</v>
      </c>
      <c r="J166" s="4" t="s">
        <v>234</v>
      </c>
      <c r="K166" s="4" t="s">
        <v>555</v>
      </c>
      <c r="L166" t="s">
        <v>94</v>
      </c>
      <c r="M166" s="5">
        <v>5404.82</v>
      </c>
      <c r="N166" s="6" t="s">
        <v>219</v>
      </c>
      <c r="O166" s="7">
        <v>5287.2158874999996</v>
      </c>
      <c r="P166" s="6" t="s">
        <v>219</v>
      </c>
      <c r="Q166" s="8">
        <v>159</v>
      </c>
      <c r="R166" s="8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t="s">
        <v>220</v>
      </c>
      <c r="AE166" s="3">
        <v>44561</v>
      </c>
      <c r="AF166" s="3">
        <v>44561</v>
      </c>
    </row>
    <row r="167" spans="1:32" ht="25.5" x14ac:dyDescent="0.25">
      <c r="A167">
        <v>2021</v>
      </c>
      <c r="B167" s="23">
        <v>44470</v>
      </c>
      <c r="C167" s="23">
        <v>44561</v>
      </c>
      <c r="D167" t="s">
        <v>83</v>
      </c>
      <c r="E167" s="4">
        <v>1</v>
      </c>
      <c r="F167" s="4" t="s">
        <v>556</v>
      </c>
      <c r="G167" s="4" t="s">
        <v>556</v>
      </c>
      <c r="H167" s="4" t="s">
        <v>543</v>
      </c>
      <c r="I167" s="4" t="s">
        <v>557</v>
      </c>
      <c r="J167" s="4" t="s">
        <v>558</v>
      </c>
      <c r="K167" s="4" t="s">
        <v>559</v>
      </c>
      <c r="L167" t="s">
        <v>94</v>
      </c>
      <c r="M167" s="5">
        <v>5382.3</v>
      </c>
      <c r="N167" s="6" t="s">
        <v>219</v>
      </c>
      <c r="O167" s="7">
        <v>5282.9155849999997</v>
      </c>
      <c r="P167" s="6" t="s">
        <v>219</v>
      </c>
      <c r="Q167" s="8">
        <v>160</v>
      </c>
      <c r="R167" s="8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t="s">
        <v>220</v>
      </c>
      <c r="AE167" s="3">
        <v>44561</v>
      </c>
      <c r="AF167" s="3">
        <v>44561</v>
      </c>
    </row>
    <row r="168" spans="1:32" x14ac:dyDescent="0.25">
      <c r="A168">
        <v>2021</v>
      </c>
      <c r="B168" s="23">
        <v>44470</v>
      </c>
      <c r="C168" s="23">
        <v>44561</v>
      </c>
      <c r="D168" t="s">
        <v>83</v>
      </c>
      <c r="E168" s="4">
        <v>10</v>
      </c>
      <c r="F168" s="4" t="s">
        <v>315</v>
      </c>
      <c r="G168" s="4" t="s">
        <v>315</v>
      </c>
      <c r="H168" s="4" t="s">
        <v>560</v>
      </c>
      <c r="I168" s="4" t="s">
        <v>307</v>
      </c>
      <c r="J168" s="4" t="s">
        <v>899</v>
      </c>
      <c r="K168" s="4" t="s">
        <v>268</v>
      </c>
      <c r="L168" t="s">
        <v>94</v>
      </c>
      <c r="M168" s="5">
        <v>18799.32</v>
      </c>
      <c r="N168" s="6" t="s">
        <v>219</v>
      </c>
      <c r="O168" s="7">
        <v>16258.95571</v>
      </c>
      <c r="P168" s="6" t="s">
        <v>219</v>
      </c>
      <c r="Q168" s="8">
        <v>161</v>
      </c>
      <c r="R168" s="8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t="s">
        <v>220</v>
      </c>
      <c r="AE168" s="3">
        <v>44561</v>
      </c>
      <c r="AF168" s="3">
        <v>44561</v>
      </c>
    </row>
    <row r="169" spans="1:32" ht="25.5" x14ac:dyDescent="0.25">
      <c r="A169">
        <v>2021</v>
      </c>
      <c r="B169" s="23">
        <v>44470</v>
      </c>
      <c r="C169" s="23">
        <v>44561</v>
      </c>
      <c r="D169" t="s">
        <v>83</v>
      </c>
      <c r="E169" s="4">
        <v>5</v>
      </c>
      <c r="F169" s="4" t="s">
        <v>548</v>
      </c>
      <c r="G169" s="4" t="s">
        <v>336</v>
      </c>
      <c r="H169" s="4"/>
      <c r="I169" s="4" t="s">
        <v>352</v>
      </c>
      <c r="J169" s="4" t="s">
        <v>261</v>
      </c>
      <c r="K169" s="4"/>
      <c r="L169" t="s">
        <v>94</v>
      </c>
      <c r="M169" s="5">
        <v>7601.46</v>
      </c>
      <c r="N169" s="6" t="s">
        <v>219</v>
      </c>
      <c r="O169" s="7">
        <v>7231.7364605000002</v>
      </c>
      <c r="P169" s="6" t="s">
        <v>219</v>
      </c>
      <c r="Q169" s="8">
        <v>162</v>
      </c>
      <c r="R169" s="8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t="s">
        <v>220</v>
      </c>
      <c r="AE169" s="3">
        <v>44561</v>
      </c>
      <c r="AF169" s="3">
        <v>44561</v>
      </c>
    </row>
    <row r="170" spans="1:32" x14ac:dyDescent="0.25">
      <c r="A170">
        <v>2021</v>
      </c>
      <c r="B170" s="23">
        <v>44470</v>
      </c>
      <c r="C170" s="23">
        <v>44561</v>
      </c>
      <c r="D170" t="s">
        <v>83</v>
      </c>
      <c r="E170" s="4">
        <v>5</v>
      </c>
      <c r="F170" s="4" t="s">
        <v>336</v>
      </c>
      <c r="G170" s="4" t="s">
        <v>336</v>
      </c>
      <c r="H170" s="4" t="s">
        <v>560</v>
      </c>
      <c r="I170" s="4" t="s">
        <v>384</v>
      </c>
      <c r="J170" s="4" t="s">
        <v>559</v>
      </c>
      <c r="K170" s="4" t="s">
        <v>314</v>
      </c>
      <c r="L170" t="s">
        <v>94</v>
      </c>
      <c r="M170" s="5">
        <v>9455.82</v>
      </c>
      <c r="N170" s="6" t="s">
        <v>219</v>
      </c>
      <c r="O170" s="7">
        <v>8495.4428945</v>
      </c>
      <c r="P170" s="6" t="s">
        <v>219</v>
      </c>
      <c r="Q170" s="8">
        <v>163</v>
      </c>
      <c r="R170" s="8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t="s">
        <v>220</v>
      </c>
      <c r="AE170" s="3">
        <v>44561</v>
      </c>
      <c r="AF170" s="3">
        <v>44561</v>
      </c>
    </row>
    <row r="171" spans="1:32" ht="25.5" x14ac:dyDescent="0.25">
      <c r="A171">
        <v>2021</v>
      </c>
      <c r="B171" s="23">
        <v>44470</v>
      </c>
      <c r="C171" s="23">
        <v>44561</v>
      </c>
      <c r="D171" t="s">
        <v>83</v>
      </c>
      <c r="E171" s="4">
        <v>4</v>
      </c>
      <c r="F171" s="4" t="s">
        <v>235</v>
      </c>
      <c r="G171" s="4" t="s">
        <v>235</v>
      </c>
      <c r="H171" s="4" t="s">
        <v>560</v>
      </c>
      <c r="I171" s="4" t="s">
        <v>352</v>
      </c>
      <c r="J171" s="4" t="s">
        <v>261</v>
      </c>
      <c r="K171" s="4" t="s">
        <v>261</v>
      </c>
      <c r="L171" t="s">
        <v>93</v>
      </c>
      <c r="M171" s="5">
        <v>7262.58</v>
      </c>
      <c r="N171" s="6" t="s">
        <v>219</v>
      </c>
      <c r="O171" s="7">
        <v>6964.4942424999999</v>
      </c>
      <c r="P171" s="6" t="s">
        <v>219</v>
      </c>
      <c r="Q171" s="8">
        <v>164</v>
      </c>
      <c r="R171" s="8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t="s">
        <v>220</v>
      </c>
      <c r="AE171" s="3">
        <v>44561</v>
      </c>
      <c r="AF171" s="3">
        <v>44561</v>
      </c>
    </row>
    <row r="172" spans="1:32" ht="25.5" x14ac:dyDescent="0.25">
      <c r="A172">
        <v>2021</v>
      </c>
      <c r="B172" s="23">
        <v>44470</v>
      </c>
      <c r="C172" s="23">
        <v>44561</v>
      </c>
      <c r="D172" t="s">
        <v>83</v>
      </c>
      <c r="E172" s="4">
        <v>5</v>
      </c>
      <c r="F172" s="4" t="s">
        <v>336</v>
      </c>
      <c r="G172" s="4" t="s">
        <v>336</v>
      </c>
      <c r="H172" s="4" t="s">
        <v>560</v>
      </c>
      <c r="I172" s="4" t="s">
        <v>1094</v>
      </c>
      <c r="J172" s="4" t="s">
        <v>545</v>
      </c>
      <c r="K172" s="4" t="s">
        <v>476</v>
      </c>
      <c r="L172" t="s">
        <v>94</v>
      </c>
      <c r="M172" s="5">
        <v>5766.26</v>
      </c>
      <c r="N172" s="6" t="s">
        <v>219</v>
      </c>
      <c r="O172" s="7">
        <v>5653.2312100000008</v>
      </c>
      <c r="P172" s="6" t="s">
        <v>219</v>
      </c>
      <c r="Q172" s="8">
        <v>165</v>
      </c>
      <c r="R172" s="8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t="s">
        <v>220</v>
      </c>
      <c r="AE172" s="3">
        <v>44561</v>
      </c>
      <c r="AF172" s="3">
        <v>44561</v>
      </c>
    </row>
    <row r="173" spans="1:32" x14ac:dyDescent="0.25">
      <c r="A173">
        <v>2021</v>
      </c>
      <c r="B173" s="23">
        <v>44470</v>
      </c>
      <c r="C173" s="23">
        <v>44561</v>
      </c>
      <c r="D173" t="s">
        <v>83</v>
      </c>
      <c r="E173" s="4">
        <v>4</v>
      </c>
      <c r="F173" s="4" t="s">
        <v>336</v>
      </c>
      <c r="G173" s="4" t="s">
        <v>336</v>
      </c>
      <c r="H173" s="4" t="s">
        <v>560</v>
      </c>
      <c r="I173" s="4" t="s">
        <v>563</v>
      </c>
      <c r="J173" s="4" t="s">
        <v>564</v>
      </c>
      <c r="K173" s="4" t="s">
        <v>308</v>
      </c>
      <c r="L173" t="s">
        <v>94</v>
      </c>
      <c r="M173" s="5">
        <v>5944.28</v>
      </c>
      <c r="N173" s="6" t="s">
        <v>219</v>
      </c>
      <c r="O173" s="7">
        <v>5747.7036709999993</v>
      </c>
      <c r="P173" s="6" t="s">
        <v>219</v>
      </c>
      <c r="Q173" s="8">
        <v>166</v>
      </c>
      <c r="R173" s="8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t="s">
        <v>220</v>
      </c>
      <c r="AE173" s="3">
        <v>44561</v>
      </c>
      <c r="AF173" s="3">
        <v>44561</v>
      </c>
    </row>
    <row r="174" spans="1:32" ht="25.5" x14ac:dyDescent="0.25">
      <c r="A174">
        <v>2021</v>
      </c>
      <c r="B174" s="23">
        <v>44470</v>
      </c>
      <c r="C174" s="23">
        <v>44561</v>
      </c>
      <c r="D174" t="s">
        <v>83</v>
      </c>
      <c r="E174" s="4">
        <v>4</v>
      </c>
      <c r="F174" s="4" t="s">
        <v>565</v>
      </c>
      <c r="G174" s="4" t="s">
        <v>565</v>
      </c>
      <c r="H174" s="4" t="s">
        <v>560</v>
      </c>
      <c r="I174" s="4" t="s">
        <v>566</v>
      </c>
      <c r="J174" s="4" t="s">
        <v>230</v>
      </c>
      <c r="K174" s="4" t="s">
        <v>388</v>
      </c>
      <c r="L174" t="s">
        <v>94</v>
      </c>
      <c r="M174" s="5">
        <v>4675.62</v>
      </c>
      <c r="N174" s="6" t="s">
        <v>219</v>
      </c>
      <c r="O174" s="7">
        <v>4696.8985375000002</v>
      </c>
      <c r="P174" s="6" t="s">
        <v>219</v>
      </c>
      <c r="Q174" s="8">
        <v>167</v>
      </c>
      <c r="R174" s="8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t="s">
        <v>220</v>
      </c>
      <c r="AE174" s="3">
        <v>44561</v>
      </c>
      <c r="AF174" s="3">
        <v>44561</v>
      </c>
    </row>
    <row r="175" spans="1:32" ht="38.25" x14ac:dyDescent="0.25">
      <c r="A175">
        <v>2021</v>
      </c>
      <c r="B175" s="23">
        <v>44470</v>
      </c>
      <c r="C175" s="23">
        <v>44561</v>
      </c>
      <c r="D175" t="s">
        <v>83</v>
      </c>
      <c r="E175" s="4">
        <v>5</v>
      </c>
      <c r="F175" s="4" t="s">
        <v>567</v>
      </c>
      <c r="G175" s="4" t="s">
        <v>567</v>
      </c>
      <c r="H175" s="4" t="s">
        <v>560</v>
      </c>
      <c r="I175" s="4" t="s">
        <v>568</v>
      </c>
      <c r="J175" s="4" t="s">
        <v>569</v>
      </c>
      <c r="K175" s="4" t="s">
        <v>230</v>
      </c>
      <c r="L175" t="s">
        <v>94</v>
      </c>
      <c r="M175" s="5">
        <v>5408.26</v>
      </c>
      <c r="N175" s="6" t="s">
        <v>219</v>
      </c>
      <c r="O175" s="7">
        <v>5356.3253875000009</v>
      </c>
      <c r="P175" s="6" t="s">
        <v>219</v>
      </c>
      <c r="Q175" s="8">
        <v>168</v>
      </c>
      <c r="R175" s="8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t="s">
        <v>220</v>
      </c>
      <c r="AE175" s="3">
        <v>44561</v>
      </c>
      <c r="AF175" s="3">
        <v>44561</v>
      </c>
    </row>
    <row r="176" spans="1:32" ht="38.25" x14ac:dyDescent="0.25">
      <c r="A176">
        <v>2021</v>
      </c>
      <c r="B176" s="23">
        <v>44470</v>
      </c>
      <c r="C176" s="23">
        <v>44561</v>
      </c>
      <c r="D176" t="s">
        <v>83</v>
      </c>
      <c r="E176" s="4">
        <v>5</v>
      </c>
      <c r="F176" s="4" t="s">
        <v>567</v>
      </c>
      <c r="G176" s="4" t="s">
        <v>567</v>
      </c>
      <c r="H176" s="4" t="s">
        <v>560</v>
      </c>
      <c r="I176" s="4" t="s">
        <v>570</v>
      </c>
      <c r="J176" s="4" t="s">
        <v>383</v>
      </c>
      <c r="K176" s="4" t="s">
        <v>272</v>
      </c>
      <c r="L176" t="s">
        <v>94</v>
      </c>
      <c r="M176" s="5">
        <v>4787.12</v>
      </c>
      <c r="N176" s="6" t="s">
        <v>219</v>
      </c>
      <c r="O176" s="7">
        <v>4784.2381374999995</v>
      </c>
      <c r="P176" s="6" t="s">
        <v>219</v>
      </c>
      <c r="Q176" s="8">
        <v>169</v>
      </c>
      <c r="R176" s="8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t="s">
        <v>220</v>
      </c>
      <c r="AE176" s="3">
        <v>44561</v>
      </c>
      <c r="AF176" s="3">
        <v>44561</v>
      </c>
    </row>
    <row r="177" spans="1:32" ht="25.5" x14ac:dyDescent="0.25">
      <c r="A177">
        <v>2021</v>
      </c>
      <c r="B177" s="23">
        <v>44470</v>
      </c>
      <c r="C177" s="23">
        <v>44561</v>
      </c>
      <c r="D177" t="s">
        <v>83</v>
      </c>
      <c r="E177" s="4">
        <v>4</v>
      </c>
      <c r="F177" s="4" t="s">
        <v>565</v>
      </c>
      <c r="G177" s="4" t="s">
        <v>565</v>
      </c>
      <c r="H177" s="4" t="s">
        <v>560</v>
      </c>
      <c r="I177" s="4" t="s">
        <v>571</v>
      </c>
      <c r="J177" s="4" t="s">
        <v>273</v>
      </c>
      <c r="K177" s="4" t="s">
        <v>253</v>
      </c>
      <c r="L177" t="s">
        <v>94</v>
      </c>
      <c r="M177" s="5">
        <v>6517.16</v>
      </c>
      <c r="N177" s="6" t="s">
        <v>219</v>
      </c>
      <c r="O177" s="7">
        <v>6381.0760774999999</v>
      </c>
      <c r="P177" s="6" t="s">
        <v>219</v>
      </c>
      <c r="Q177" s="8">
        <v>170</v>
      </c>
      <c r="R177" s="8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t="s">
        <v>220</v>
      </c>
      <c r="AE177" s="3">
        <v>44561</v>
      </c>
      <c r="AF177" s="3">
        <v>44561</v>
      </c>
    </row>
    <row r="178" spans="1:32" ht="25.5" x14ac:dyDescent="0.25">
      <c r="A178">
        <v>2021</v>
      </c>
      <c r="B178" s="23">
        <v>44470</v>
      </c>
      <c r="C178" s="23">
        <v>44561</v>
      </c>
      <c r="D178" t="s">
        <v>83</v>
      </c>
      <c r="E178" s="4">
        <v>4</v>
      </c>
      <c r="F178" s="4" t="s">
        <v>572</v>
      </c>
      <c r="G178" s="4" t="s">
        <v>572</v>
      </c>
      <c r="H178" s="4" t="s">
        <v>560</v>
      </c>
      <c r="I178" s="4" t="s">
        <v>573</v>
      </c>
      <c r="J178" s="4" t="s">
        <v>282</v>
      </c>
      <c r="K178" s="4" t="s">
        <v>574</v>
      </c>
      <c r="L178" t="s">
        <v>94</v>
      </c>
      <c r="M178" s="5">
        <v>4342.3</v>
      </c>
      <c r="N178" s="6" t="s">
        <v>219</v>
      </c>
      <c r="O178" s="7">
        <v>4383.7764175000002</v>
      </c>
      <c r="P178" s="6" t="s">
        <v>219</v>
      </c>
      <c r="Q178" s="8">
        <v>171</v>
      </c>
      <c r="R178" s="8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t="s">
        <v>220</v>
      </c>
      <c r="AE178" s="3">
        <v>44561</v>
      </c>
      <c r="AF178" s="3">
        <v>44561</v>
      </c>
    </row>
    <row r="179" spans="1:32" ht="38.25" x14ac:dyDescent="0.25">
      <c r="A179">
        <v>2021</v>
      </c>
      <c r="B179" s="23">
        <v>44470</v>
      </c>
      <c r="C179" s="23">
        <v>44561</v>
      </c>
      <c r="D179" t="s">
        <v>83</v>
      </c>
      <c r="E179" s="4">
        <v>5</v>
      </c>
      <c r="F179" s="4" t="s">
        <v>567</v>
      </c>
      <c r="G179" s="4" t="s">
        <v>567</v>
      </c>
      <c r="H179" s="4" t="s">
        <v>560</v>
      </c>
      <c r="I179" s="4" t="s">
        <v>575</v>
      </c>
      <c r="J179" s="4" t="s">
        <v>576</v>
      </c>
      <c r="K179" s="4" t="s">
        <v>230</v>
      </c>
      <c r="L179" t="s">
        <v>94</v>
      </c>
      <c r="M179" s="5">
        <v>5749.7</v>
      </c>
      <c r="N179" s="6" t="s">
        <v>219</v>
      </c>
      <c r="O179" s="7">
        <v>5682.9302549999993</v>
      </c>
      <c r="P179" s="6" t="s">
        <v>219</v>
      </c>
      <c r="Q179" s="8">
        <v>172</v>
      </c>
      <c r="R179" s="8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t="s">
        <v>220</v>
      </c>
      <c r="AE179" s="3">
        <v>44561</v>
      </c>
      <c r="AF179" s="3">
        <v>44561</v>
      </c>
    </row>
    <row r="180" spans="1:32" ht="25.5" x14ac:dyDescent="0.25">
      <c r="A180">
        <v>2021</v>
      </c>
      <c r="B180" s="23">
        <v>44470</v>
      </c>
      <c r="C180" s="23">
        <v>44561</v>
      </c>
      <c r="D180" t="s">
        <v>83</v>
      </c>
      <c r="E180" s="4">
        <v>1</v>
      </c>
      <c r="F180" s="4" t="s">
        <v>336</v>
      </c>
      <c r="G180" s="4" t="s">
        <v>336</v>
      </c>
      <c r="H180" s="4" t="s">
        <v>560</v>
      </c>
      <c r="I180" s="4" t="s">
        <v>577</v>
      </c>
      <c r="J180" s="4" t="s">
        <v>578</v>
      </c>
      <c r="K180" s="4" t="s">
        <v>527</v>
      </c>
      <c r="L180" t="s">
        <v>94</v>
      </c>
      <c r="M180" s="5">
        <v>4702.5</v>
      </c>
      <c r="N180" s="6" t="s">
        <v>219</v>
      </c>
      <c r="O180" s="7">
        <v>4708.1778299999996</v>
      </c>
      <c r="P180" s="6" t="s">
        <v>219</v>
      </c>
      <c r="Q180" s="8">
        <v>173</v>
      </c>
      <c r="R180" s="8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t="s">
        <v>220</v>
      </c>
      <c r="AE180" s="3">
        <v>44561</v>
      </c>
      <c r="AF180" s="3">
        <v>44561</v>
      </c>
    </row>
    <row r="181" spans="1:32" ht="38.25" x14ac:dyDescent="0.25">
      <c r="A181">
        <v>2021</v>
      </c>
      <c r="B181" s="23">
        <v>44470</v>
      </c>
      <c r="C181" s="23">
        <v>44561</v>
      </c>
      <c r="D181" t="s">
        <v>83</v>
      </c>
      <c r="E181" s="4">
        <v>5</v>
      </c>
      <c r="F181" s="4" t="s">
        <v>567</v>
      </c>
      <c r="G181" s="4" t="s">
        <v>567</v>
      </c>
      <c r="H181" s="4" t="s">
        <v>560</v>
      </c>
      <c r="I181" s="4" t="s">
        <v>579</v>
      </c>
      <c r="J181" s="4" t="s">
        <v>313</v>
      </c>
      <c r="K181" s="4" t="s">
        <v>580</v>
      </c>
      <c r="L181" t="s">
        <v>94</v>
      </c>
      <c r="M181" s="5">
        <v>6107.16</v>
      </c>
      <c r="N181" s="6" t="s">
        <v>219</v>
      </c>
      <c r="O181" s="7">
        <v>5982.1831775000001</v>
      </c>
      <c r="P181" s="6" t="s">
        <v>219</v>
      </c>
      <c r="Q181" s="8">
        <v>174</v>
      </c>
      <c r="R181" s="8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t="s">
        <v>220</v>
      </c>
      <c r="AE181" s="3">
        <v>44561</v>
      </c>
      <c r="AF181" s="3">
        <v>44561</v>
      </c>
    </row>
    <row r="182" spans="1:32" x14ac:dyDescent="0.25">
      <c r="A182">
        <v>2021</v>
      </c>
      <c r="B182" s="23">
        <v>44470</v>
      </c>
      <c r="C182" s="23">
        <v>44561</v>
      </c>
      <c r="D182" t="s">
        <v>83</v>
      </c>
      <c r="E182" s="4">
        <v>2</v>
      </c>
      <c r="F182" s="4" t="s">
        <v>336</v>
      </c>
      <c r="G182" s="4" t="s">
        <v>336</v>
      </c>
      <c r="H182" s="4" t="s">
        <v>560</v>
      </c>
      <c r="I182" s="4" t="s">
        <v>581</v>
      </c>
      <c r="J182" s="4" t="s">
        <v>582</v>
      </c>
      <c r="K182" s="4" t="s">
        <v>583</v>
      </c>
      <c r="L182" t="s">
        <v>94</v>
      </c>
      <c r="M182" s="5">
        <v>6330.1399999999994</v>
      </c>
      <c r="N182" s="6" t="s">
        <v>219</v>
      </c>
      <c r="O182" s="7">
        <v>6078.8919589999996</v>
      </c>
      <c r="P182" s="6" t="s">
        <v>219</v>
      </c>
      <c r="Q182" s="8">
        <v>175</v>
      </c>
      <c r="R182" s="8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t="s">
        <v>220</v>
      </c>
      <c r="AE182" s="3">
        <v>44561</v>
      </c>
      <c r="AF182" s="3">
        <v>44561</v>
      </c>
    </row>
    <row r="183" spans="1:32" ht="25.5" x14ac:dyDescent="0.25">
      <c r="A183">
        <v>2021</v>
      </c>
      <c r="B183" s="23">
        <v>44470</v>
      </c>
      <c r="C183" s="23">
        <v>44561</v>
      </c>
      <c r="D183" t="s">
        <v>83</v>
      </c>
      <c r="E183" s="4">
        <v>3</v>
      </c>
      <c r="F183" s="4" t="s">
        <v>584</v>
      </c>
      <c r="G183" s="4" t="s">
        <v>584</v>
      </c>
      <c r="H183" s="4" t="s">
        <v>560</v>
      </c>
      <c r="I183" s="4" t="s">
        <v>585</v>
      </c>
      <c r="J183" s="4" t="s">
        <v>425</v>
      </c>
      <c r="K183" s="4" t="s">
        <v>426</v>
      </c>
      <c r="L183" t="s">
        <v>94</v>
      </c>
      <c r="M183" s="5">
        <v>8062.0199999999995</v>
      </c>
      <c r="N183" s="6" t="s">
        <v>219</v>
      </c>
      <c r="O183" s="7">
        <v>7298.0543524999994</v>
      </c>
      <c r="P183" s="6" t="s">
        <v>219</v>
      </c>
      <c r="Q183" s="8">
        <v>176</v>
      </c>
      <c r="R183" s="8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t="s">
        <v>220</v>
      </c>
      <c r="AE183" s="3">
        <v>44561</v>
      </c>
      <c r="AF183" s="3">
        <v>44561</v>
      </c>
    </row>
    <row r="184" spans="1:32" ht="25.5" x14ac:dyDescent="0.25">
      <c r="A184">
        <v>2021</v>
      </c>
      <c r="B184" s="23">
        <v>44470</v>
      </c>
      <c r="C184" s="23">
        <v>44561</v>
      </c>
      <c r="D184" t="s">
        <v>83</v>
      </c>
      <c r="E184" s="4">
        <v>1</v>
      </c>
      <c r="F184" s="4" t="s">
        <v>586</v>
      </c>
      <c r="G184" s="4" t="s">
        <v>586</v>
      </c>
      <c r="H184" s="4" t="s">
        <v>560</v>
      </c>
      <c r="I184" s="4" t="s">
        <v>587</v>
      </c>
      <c r="J184" s="4" t="s">
        <v>588</v>
      </c>
      <c r="K184" s="4" t="s">
        <v>589</v>
      </c>
      <c r="L184" t="s">
        <v>93</v>
      </c>
      <c r="M184" s="5">
        <v>4702.5</v>
      </c>
      <c r="N184" s="6" t="s">
        <v>219</v>
      </c>
      <c r="O184" s="7">
        <v>4708.6898300000003</v>
      </c>
      <c r="P184" s="6" t="s">
        <v>219</v>
      </c>
      <c r="Q184" s="8">
        <v>177</v>
      </c>
      <c r="R184" s="8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t="s">
        <v>220</v>
      </c>
      <c r="AE184" s="3">
        <v>44561</v>
      </c>
      <c r="AF184" s="3">
        <v>44561</v>
      </c>
    </row>
    <row r="185" spans="1:32" ht="38.25" x14ac:dyDescent="0.25">
      <c r="A185">
        <v>2021</v>
      </c>
      <c r="B185" s="23">
        <v>44470</v>
      </c>
      <c r="C185" s="23">
        <v>44561</v>
      </c>
      <c r="D185" t="s">
        <v>83</v>
      </c>
      <c r="E185" s="4">
        <v>11</v>
      </c>
      <c r="F185" s="4" t="s">
        <v>315</v>
      </c>
      <c r="G185" s="4" t="s">
        <v>315</v>
      </c>
      <c r="H185" s="4" t="s">
        <v>590</v>
      </c>
      <c r="I185" s="4" t="s">
        <v>1095</v>
      </c>
      <c r="J185" s="4" t="s">
        <v>1096</v>
      </c>
      <c r="K185" s="4" t="s">
        <v>615</v>
      </c>
      <c r="L185" t="s">
        <v>94</v>
      </c>
      <c r="M185" s="5">
        <v>20177.900000000001</v>
      </c>
      <c r="N185" s="6" t="s">
        <v>219</v>
      </c>
      <c r="O185" s="7">
        <v>16803.407522000001</v>
      </c>
      <c r="P185" s="6" t="s">
        <v>219</v>
      </c>
      <c r="Q185" s="8">
        <v>178</v>
      </c>
      <c r="R185" s="8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t="s">
        <v>220</v>
      </c>
      <c r="AE185" s="3">
        <v>44561</v>
      </c>
      <c r="AF185" s="3">
        <v>44561</v>
      </c>
    </row>
    <row r="186" spans="1:32" ht="38.25" x14ac:dyDescent="0.25">
      <c r="A186">
        <v>2021</v>
      </c>
      <c r="B186" s="23">
        <v>44470</v>
      </c>
      <c r="C186" s="23">
        <v>44561</v>
      </c>
      <c r="D186" t="s">
        <v>83</v>
      </c>
      <c r="E186" s="4">
        <v>4</v>
      </c>
      <c r="F186" s="4" t="s">
        <v>235</v>
      </c>
      <c r="G186" s="4" t="s">
        <v>235</v>
      </c>
      <c r="H186" s="4" t="s">
        <v>590</v>
      </c>
      <c r="I186" s="4" t="s">
        <v>591</v>
      </c>
      <c r="J186" s="4" t="s">
        <v>225</v>
      </c>
      <c r="K186" s="4" t="s">
        <v>253</v>
      </c>
      <c r="L186" t="s">
        <v>93</v>
      </c>
      <c r="M186" s="5">
        <v>7526.9599999999991</v>
      </c>
      <c r="N186" s="6" t="s">
        <v>219</v>
      </c>
      <c r="O186" s="7">
        <v>7289.5409714999987</v>
      </c>
      <c r="P186" s="6" t="s">
        <v>219</v>
      </c>
      <c r="Q186" s="8">
        <v>179</v>
      </c>
      <c r="R186" s="8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t="s">
        <v>220</v>
      </c>
      <c r="AE186" s="3">
        <v>44561</v>
      </c>
      <c r="AF186" s="3">
        <v>44561</v>
      </c>
    </row>
    <row r="187" spans="1:32" ht="38.25" x14ac:dyDescent="0.25">
      <c r="A187">
        <v>2021</v>
      </c>
      <c r="B187" s="23">
        <v>44470</v>
      </c>
      <c r="C187" s="23">
        <v>44561</v>
      </c>
      <c r="D187" t="s">
        <v>83</v>
      </c>
      <c r="E187" s="4">
        <v>8</v>
      </c>
      <c r="F187" s="4" t="s">
        <v>592</v>
      </c>
      <c r="G187" s="4" t="s">
        <v>592</v>
      </c>
      <c r="H187" s="4" t="s">
        <v>590</v>
      </c>
      <c r="I187" s="4" t="s">
        <v>593</v>
      </c>
      <c r="J187" s="4" t="s">
        <v>308</v>
      </c>
      <c r="K187" s="4" t="s">
        <v>594</v>
      </c>
      <c r="L187" t="s">
        <v>93</v>
      </c>
      <c r="M187" s="5">
        <v>13365.18</v>
      </c>
      <c r="N187" s="6" t="s">
        <v>219</v>
      </c>
      <c r="O187" s="7">
        <v>11740.999202999999</v>
      </c>
      <c r="P187" s="6" t="s">
        <v>219</v>
      </c>
      <c r="Q187" s="8">
        <v>180</v>
      </c>
      <c r="R187" s="8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t="s">
        <v>220</v>
      </c>
      <c r="AE187" s="3">
        <v>44561</v>
      </c>
      <c r="AF187" s="3">
        <v>44561</v>
      </c>
    </row>
    <row r="188" spans="1:32" ht="51" x14ac:dyDescent="0.25">
      <c r="A188">
        <v>2021</v>
      </c>
      <c r="B188" s="23">
        <v>44470</v>
      </c>
      <c r="C188" s="23">
        <v>44561</v>
      </c>
      <c r="D188" t="s">
        <v>83</v>
      </c>
      <c r="E188" s="4">
        <v>7</v>
      </c>
      <c r="F188" s="4" t="s">
        <v>595</v>
      </c>
      <c r="G188" s="4" t="s">
        <v>595</v>
      </c>
      <c r="H188" s="4" t="s">
        <v>590</v>
      </c>
      <c r="I188" s="4" t="s">
        <v>429</v>
      </c>
      <c r="J188" s="4" t="s">
        <v>663</v>
      </c>
      <c r="K188" s="4" t="s">
        <v>574</v>
      </c>
      <c r="L188" t="s">
        <v>94</v>
      </c>
      <c r="M188" s="5">
        <v>8919.6200000000008</v>
      </c>
      <c r="N188" s="6" t="s">
        <v>219</v>
      </c>
      <c r="O188" s="7">
        <v>8070.8274100000008</v>
      </c>
      <c r="P188" s="6" t="s">
        <v>219</v>
      </c>
      <c r="Q188" s="8">
        <v>181</v>
      </c>
      <c r="R188" s="8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t="s">
        <v>220</v>
      </c>
      <c r="AE188" s="3">
        <v>44561</v>
      </c>
      <c r="AF188" s="3">
        <v>44561</v>
      </c>
    </row>
    <row r="189" spans="1:32" ht="38.25" x14ac:dyDescent="0.25">
      <c r="A189">
        <v>2021</v>
      </c>
      <c r="B189" s="23">
        <v>44470</v>
      </c>
      <c r="C189" s="23">
        <v>44561</v>
      </c>
      <c r="D189" t="s">
        <v>83</v>
      </c>
      <c r="E189" s="4">
        <v>2</v>
      </c>
      <c r="F189" s="4" t="s">
        <v>596</v>
      </c>
      <c r="G189" s="4" t="s">
        <v>596</v>
      </c>
      <c r="H189" s="4" t="s">
        <v>590</v>
      </c>
      <c r="I189" s="4" t="s">
        <v>597</v>
      </c>
      <c r="J189" s="4" t="s">
        <v>598</v>
      </c>
      <c r="K189" s="4" t="s">
        <v>300</v>
      </c>
      <c r="L189" t="s">
        <v>94</v>
      </c>
      <c r="M189" s="5">
        <v>6019.06</v>
      </c>
      <c r="N189" s="6" t="s">
        <v>219</v>
      </c>
      <c r="O189" s="7">
        <v>5827.9182825000007</v>
      </c>
      <c r="P189" s="6" t="s">
        <v>219</v>
      </c>
      <c r="Q189" s="8">
        <v>182</v>
      </c>
      <c r="R189" s="8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t="s">
        <v>220</v>
      </c>
      <c r="AE189" s="3">
        <v>44561</v>
      </c>
      <c r="AF189" s="3">
        <v>44561</v>
      </c>
    </row>
    <row r="190" spans="1:32" ht="38.25" x14ac:dyDescent="0.25">
      <c r="A190">
        <v>2021</v>
      </c>
      <c r="B190" s="23">
        <v>44470</v>
      </c>
      <c r="C190" s="23">
        <v>44561</v>
      </c>
      <c r="D190" t="s">
        <v>83</v>
      </c>
      <c r="E190" s="4">
        <v>2</v>
      </c>
      <c r="F190" s="4" t="s">
        <v>599</v>
      </c>
      <c r="G190" s="4" t="s">
        <v>599</v>
      </c>
      <c r="H190" s="4" t="s">
        <v>590</v>
      </c>
      <c r="I190" s="4" t="s">
        <v>600</v>
      </c>
      <c r="J190" s="4" t="s">
        <v>601</v>
      </c>
      <c r="K190" s="4" t="s">
        <v>253</v>
      </c>
      <c r="L190" t="s">
        <v>94</v>
      </c>
      <c r="M190" s="5">
        <v>6330.1399999999994</v>
      </c>
      <c r="N190" s="6" t="s">
        <v>219</v>
      </c>
      <c r="O190" s="7">
        <v>6081.285558999999</v>
      </c>
      <c r="P190" s="6" t="s">
        <v>219</v>
      </c>
      <c r="Q190" s="8">
        <v>183</v>
      </c>
      <c r="R190" s="8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t="s">
        <v>220</v>
      </c>
      <c r="AE190" s="3">
        <v>44561</v>
      </c>
      <c r="AF190" s="3">
        <v>44561</v>
      </c>
    </row>
    <row r="191" spans="1:32" ht="38.25" x14ac:dyDescent="0.25">
      <c r="A191">
        <v>2021</v>
      </c>
      <c r="B191" s="23">
        <v>44470</v>
      </c>
      <c r="C191" s="23">
        <v>44561</v>
      </c>
      <c r="D191" t="s">
        <v>83</v>
      </c>
      <c r="E191" s="4">
        <v>2</v>
      </c>
      <c r="F191" s="4" t="s">
        <v>602</v>
      </c>
      <c r="G191" s="4" t="s">
        <v>602</v>
      </c>
      <c r="H191" s="4" t="s">
        <v>590</v>
      </c>
      <c r="I191" s="4" t="s">
        <v>384</v>
      </c>
      <c r="J191" s="4" t="s">
        <v>506</v>
      </c>
      <c r="K191" s="4" t="s">
        <v>603</v>
      </c>
      <c r="L191" t="s">
        <v>94</v>
      </c>
      <c r="M191" s="5">
        <v>6330.1399999999994</v>
      </c>
      <c r="N191" s="6" t="s">
        <v>219</v>
      </c>
      <c r="O191" s="7">
        <v>6081.5031589999999</v>
      </c>
      <c r="P191" s="6" t="s">
        <v>219</v>
      </c>
      <c r="Q191" s="8">
        <v>184</v>
      </c>
      <c r="R191" s="8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t="s">
        <v>220</v>
      </c>
      <c r="AE191" s="3">
        <v>44561</v>
      </c>
      <c r="AF191" s="3">
        <v>44561</v>
      </c>
    </row>
    <row r="192" spans="1:32" ht="38.25" x14ac:dyDescent="0.25">
      <c r="A192">
        <v>2021</v>
      </c>
      <c r="B192" s="23">
        <v>44470</v>
      </c>
      <c r="C192" s="23">
        <v>44561</v>
      </c>
      <c r="D192" t="s">
        <v>83</v>
      </c>
      <c r="E192" s="4">
        <v>2</v>
      </c>
      <c r="F192" s="4" t="s">
        <v>596</v>
      </c>
      <c r="G192" s="4" t="s">
        <v>596</v>
      </c>
      <c r="H192" s="4" t="s">
        <v>590</v>
      </c>
      <c r="I192" s="4" t="s">
        <v>604</v>
      </c>
      <c r="J192" s="4" t="s">
        <v>601</v>
      </c>
      <c r="K192" s="4" t="s">
        <v>253</v>
      </c>
      <c r="L192" t="s">
        <v>94</v>
      </c>
      <c r="M192" s="5">
        <v>5488.46</v>
      </c>
      <c r="N192" s="6" t="s">
        <v>219</v>
      </c>
      <c r="O192" s="7">
        <v>5366.9399400000002</v>
      </c>
      <c r="P192" s="6" t="s">
        <v>219</v>
      </c>
      <c r="Q192" s="8">
        <v>185</v>
      </c>
      <c r="R192" s="8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t="s">
        <v>220</v>
      </c>
      <c r="AE192" s="3">
        <v>44561</v>
      </c>
      <c r="AF192" s="3">
        <v>44561</v>
      </c>
    </row>
    <row r="193" spans="1:32" ht="38.25" x14ac:dyDescent="0.25">
      <c r="A193">
        <v>2021</v>
      </c>
      <c r="B193" s="23">
        <v>44470</v>
      </c>
      <c r="C193" s="23">
        <v>44561</v>
      </c>
      <c r="D193" t="s">
        <v>83</v>
      </c>
      <c r="E193" s="4">
        <v>2</v>
      </c>
      <c r="F193" s="4" t="s">
        <v>596</v>
      </c>
      <c r="G193" s="4" t="s">
        <v>596</v>
      </c>
      <c r="H193" s="4" t="s">
        <v>590</v>
      </c>
      <c r="I193" s="4" t="s">
        <v>307</v>
      </c>
      <c r="J193" s="4" t="s">
        <v>605</v>
      </c>
      <c r="K193" s="4" t="s">
        <v>424</v>
      </c>
      <c r="L193" t="s">
        <v>94</v>
      </c>
      <c r="M193" s="5">
        <v>5192.08</v>
      </c>
      <c r="N193" s="6" t="s">
        <v>219</v>
      </c>
      <c r="O193" s="7">
        <v>5097.8952850000005</v>
      </c>
      <c r="P193" s="6" t="s">
        <v>219</v>
      </c>
      <c r="Q193" s="8">
        <v>186</v>
      </c>
      <c r="R193" s="8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t="s">
        <v>220</v>
      </c>
      <c r="AE193" s="3">
        <v>44561</v>
      </c>
      <c r="AF193" s="3">
        <v>44561</v>
      </c>
    </row>
    <row r="194" spans="1:32" ht="38.25" x14ac:dyDescent="0.25">
      <c r="A194">
        <v>2021</v>
      </c>
      <c r="B194" s="23">
        <v>44470</v>
      </c>
      <c r="C194" s="23">
        <v>44561</v>
      </c>
      <c r="D194" t="s">
        <v>83</v>
      </c>
      <c r="E194" s="4">
        <v>1</v>
      </c>
      <c r="F194" s="4" t="s">
        <v>606</v>
      </c>
      <c r="G194" s="4" t="s">
        <v>606</v>
      </c>
      <c r="H194" s="4" t="s">
        <v>590</v>
      </c>
      <c r="I194" s="4" t="s">
        <v>1097</v>
      </c>
      <c r="J194" s="4" t="s">
        <v>638</v>
      </c>
      <c r="K194" s="4" t="s">
        <v>464</v>
      </c>
      <c r="L194" t="s">
        <v>93</v>
      </c>
      <c r="M194" s="5">
        <v>5752.08</v>
      </c>
      <c r="N194" s="6" t="s">
        <v>219</v>
      </c>
      <c r="O194" s="7">
        <v>5644.4627975000003</v>
      </c>
      <c r="P194" s="6" t="s">
        <v>219</v>
      </c>
      <c r="Q194" s="8">
        <v>187</v>
      </c>
      <c r="R194" s="8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t="s">
        <v>220</v>
      </c>
      <c r="AE194" s="3">
        <v>44561</v>
      </c>
      <c r="AF194" s="3">
        <v>44561</v>
      </c>
    </row>
    <row r="195" spans="1:32" ht="38.25" x14ac:dyDescent="0.25">
      <c r="A195">
        <v>2021</v>
      </c>
      <c r="B195" s="23">
        <v>44470</v>
      </c>
      <c r="C195" s="23">
        <v>44561</v>
      </c>
      <c r="D195" t="s">
        <v>83</v>
      </c>
      <c r="E195" s="4">
        <v>2</v>
      </c>
      <c r="F195" s="4" t="s">
        <v>596</v>
      </c>
      <c r="G195" s="4" t="s">
        <v>596</v>
      </c>
      <c r="H195" s="4" t="s">
        <v>590</v>
      </c>
      <c r="I195" s="4" t="s">
        <v>608</v>
      </c>
      <c r="J195" s="4" t="s">
        <v>264</v>
      </c>
      <c r="K195" s="4" t="s">
        <v>518</v>
      </c>
      <c r="L195" t="s">
        <v>94</v>
      </c>
      <c r="M195" s="5">
        <v>5192.08</v>
      </c>
      <c r="N195" s="6" t="s">
        <v>219</v>
      </c>
      <c r="O195" s="7">
        <v>5098.1512849999999</v>
      </c>
      <c r="P195" s="6" t="s">
        <v>219</v>
      </c>
      <c r="Q195" s="8">
        <v>188</v>
      </c>
      <c r="R195" s="8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t="s">
        <v>220</v>
      </c>
      <c r="AE195" s="3">
        <v>44561</v>
      </c>
      <c r="AF195" s="3">
        <v>44561</v>
      </c>
    </row>
    <row r="196" spans="1:32" ht="38.25" x14ac:dyDescent="0.25">
      <c r="A196">
        <v>2021</v>
      </c>
      <c r="B196" s="23">
        <v>44470</v>
      </c>
      <c r="C196" s="23">
        <v>44561</v>
      </c>
      <c r="D196" t="s">
        <v>83</v>
      </c>
      <c r="E196" s="4">
        <v>5</v>
      </c>
      <c r="F196" s="4" t="s">
        <v>336</v>
      </c>
      <c r="G196" s="4" t="s">
        <v>336</v>
      </c>
      <c r="H196" s="4" t="s">
        <v>590</v>
      </c>
      <c r="I196" s="4" t="s">
        <v>1098</v>
      </c>
      <c r="J196" s="4" t="s">
        <v>460</v>
      </c>
      <c r="K196" s="4" t="s">
        <v>476</v>
      </c>
      <c r="L196" t="s">
        <v>94</v>
      </c>
      <c r="M196" s="5">
        <v>4342.3</v>
      </c>
      <c r="N196" s="6" t="s">
        <v>219</v>
      </c>
      <c r="O196" s="7">
        <v>4386.4644175000003</v>
      </c>
      <c r="P196" s="6" t="s">
        <v>219</v>
      </c>
      <c r="Q196" s="8">
        <v>189</v>
      </c>
      <c r="R196" s="8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t="s">
        <v>220</v>
      </c>
      <c r="AE196" s="3">
        <v>44561</v>
      </c>
      <c r="AF196" s="3">
        <v>44561</v>
      </c>
    </row>
    <row r="197" spans="1:32" ht="38.25" x14ac:dyDescent="0.25">
      <c r="A197">
        <v>2021</v>
      </c>
      <c r="B197" s="23">
        <v>44470</v>
      </c>
      <c r="C197" s="23">
        <v>44561</v>
      </c>
      <c r="D197" t="s">
        <v>83</v>
      </c>
      <c r="E197" s="4">
        <v>3</v>
      </c>
      <c r="F197" s="4" t="s">
        <v>609</v>
      </c>
      <c r="G197" s="4" t="s">
        <v>609</v>
      </c>
      <c r="H197" s="4" t="s">
        <v>590</v>
      </c>
      <c r="I197" s="4" t="s">
        <v>1041</v>
      </c>
      <c r="J197" s="4" t="s">
        <v>233</v>
      </c>
      <c r="K197" s="4" t="s">
        <v>521</v>
      </c>
      <c r="L197" t="s">
        <v>94</v>
      </c>
      <c r="M197" s="5">
        <v>8373.58</v>
      </c>
      <c r="N197" s="6" t="s">
        <v>219</v>
      </c>
      <c r="O197" s="7">
        <v>7558.0543870000001</v>
      </c>
      <c r="P197" s="6" t="s">
        <v>219</v>
      </c>
      <c r="Q197" s="8">
        <v>190</v>
      </c>
      <c r="R197" s="8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t="s">
        <v>220</v>
      </c>
      <c r="AE197" s="3">
        <v>44561</v>
      </c>
      <c r="AF197" s="3">
        <v>44561</v>
      </c>
    </row>
    <row r="198" spans="1:32" ht="38.25" x14ac:dyDescent="0.25">
      <c r="A198">
        <v>2021</v>
      </c>
      <c r="B198" s="23">
        <v>44470</v>
      </c>
      <c r="C198" s="23">
        <v>44561</v>
      </c>
      <c r="D198" t="s">
        <v>83</v>
      </c>
      <c r="E198" s="4">
        <v>5</v>
      </c>
      <c r="F198" s="4" t="s">
        <v>235</v>
      </c>
      <c r="G198" s="4" t="s">
        <v>235</v>
      </c>
      <c r="H198" s="4" t="s">
        <v>590</v>
      </c>
      <c r="I198" s="4" t="s">
        <v>610</v>
      </c>
      <c r="J198" s="4" t="s">
        <v>589</v>
      </c>
      <c r="K198" s="4" t="s">
        <v>313</v>
      </c>
      <c r="L198" t="s">
        <v>93</v>
      </c>
      <c r="M198" s="5">
        <v>9785.16</v>
      </c>
      <c r="N198" s="6" t="s">
        <v>219</v>
      </c>
      <c r="O198" s="7">
        <v>8826.3276829999995</v>
      </c>
      <c r="P198" s="6" t="s">
        <v>219</v>
      </c>
      <c r="Q198" s="8">
        <v>191</v>
      </c>
      <c r="R198" s="8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t="s">
        <v>220</v>
      </c>
      <c r="AE198" s="3">
        <v>44561</v>
      </c>
      <c r="AF198" s="3">
        <v>44561</v>
      </c>
    </row>
    <row r="199" spans="1:32" ht="38.25" x14ac:dyDescent="0.25">
      <c r="A199">
        <v>2021</v>
      </c>
      <c r="B199" s="23">
        <v>44470</v>
      </c>
      <c r="C199" s="23">
        <v>44561</v>
      </c>
      <c r="D199" t="s">
        <v>83</v>
      </c>
      <c r="E199" s="4">
        <v>11</v>
      </c>
      <c r="F199" s="4" t="s">
        <v>611</v>
      </c>
      <c r="G199" s="4" t="s">
        <v>611</v>
      </c>
      <c r="H199" s="4" t="s">
        <v>612</v>
      </c>
      <c r="I199" s="4" t="s">
        <v>356</v>
      </c>
      <c r="J199" s="4" t="s">
        <v>1099</v>
      </c>
      <c r="K199" s="4" t="s">
        <v>266</v>
      </c>
      <c r="L199" t="s">
        <v>94</v>
      </c>
      <c r="M199" s="5">
        <v>26581.7</v>
      </c>
      <c r="N199" s="6" t="s">
        <v>219</v>
      </c>
      <c r="O199" s="7">
        <v>22157.723267000001</v>
      </c>
      <c r="P199" s="6" t="s">
        <v>219</v>
      </c>
      <c r="Q199" s="8">
        <v>192</v>
      </c>
      <c r="R199" s="8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t="s">
        <v>220</v>
      </c>
      <c r="AE199" s="3">
        <v>44561</v>
      </c>
      <c r="AF199" s="3">
        <v>44561</v>
      </c>
    </row>
    <row r="200" spans="1:32" ht="38.25" x14ac:dyDescent="0.25">
      <c r="A200">
        <v>2021</v>
      </c>
      <c r="B200" s="23">
        <v>44470</v>
      </c>
      <c r="C200" s="23">
        <v>44561</v>
      </c>
      <c r="D200" t="s">
        <v>83</v>
      </c>
      <c r="E200" s="4">
        <v>5</v>
      </c>
      <c r="F200" s="4" t="s">
        <v>235</v>
      </c>
      <c r="G200" s="4" t="s">
        <v>235</v>
      </c>
      <c r="H200" s="4" t="s">
        <v>612</v>
      </c>
      <c r="I200" s="4" t="s">
        <v>614</v>
      </c>
      <c r="J200" s="4" t="s">
        <v>615</v>
      </c>
      <c r="K200" s="4" t="s">
        <v>311</v>
      </c>
      <c r="L200" t="s">
        <v>93</v>
      </c>
      <c r="M200" s="5">
        <v>7999.0199999999995</v>
      </c>
      <c r="N200" s="6" t="s">
        <v>219</v>
      </c>
      <c r="O200" s="7">
        <v>7600.7074249999996</v>
      </c>
      <c r="P200" s="6" t="s">
        <v>219</v>
      </c>
      <c r="Q200" s="8">
        <v>193</v>
      </c>
      <c r="R200" s="8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t="s">
        <v>220</v>
      </c>
      <c r="AE200" s="3">
        <v>44561</v>
      </c>
      <c r="AF200" s="3">
        <v>44561</v>
      </c>
    </row>
    <row r="201" spans="1:32" ht="38.25" x14ac:dyDescent="0.25">
      <c r="A201">
        <v>2021</v>
      </c>
      <c r="B201" s="23">
        <v>44470</v>
      </c>
      <c r="C201" s="23">
        <v>44561</v>
      </c>
      <c r="D201" t="s">
        <v>83</v>
      </c>
      <c r="E201" s="4">
        <v>9</v>
      </c>
      <c r="F201" s="4" t="s">
        <v>390</v>
      </c>
      <c r="G201" s="4" t="s">
        <v>390</v>
      </c>
      <c r="H201" s="4" t="s">
        <v>612</v>
      </c>
      <c r="I201" s="4" t="s">
        <v>623</v>
      </c>
      <c r="J201" s="4" t="s">
        <v>355</v>
      </c>
      <c r="K201" s="4" t="s">
        <v>322</v>
      </c>
      <c r="L201" t="s">
        <v>94</v>
      </c>
      <c r="M201" s="5">
        <v>15441.38</v>
      </c>
      <c r="N201" s="6" t="s">
        <v>219</v>
      </c>
      <c r="O201" s="7">
        <v>13815.488733499998</v>
      </c>
      <c r="P201" s="6" t="s">
        <v>219</v>
      </c>
      <c r="Q201" s="8">
        <v>194</v>
      </c>
      <c r="R201" s="8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t="s">
        <v>220</v>
      </c>
      <c r="AE201" s="3">
        <v>44561</v>
      </c>
      <c r="AF201" s="3">
        <v>44561</v>
      </c>
    </row>
    <row r="202" spans="1:32" ht="38.25" x14ac:dyDescent="0.25">
      <c r="A202">
        <v>2021</v>
      </c>
      <c r="B202" s="23">
        <v>44470</v>
      </c>
      <c r="C202" s="23">
        <v>44561</v>
      </c>
      <c r="D202" t="s">
        <v>83</v>
      </c>
      <c r="E202" s="4">
        <v>5</v>
      </c>
      <c r="F202" s="4" t="s">
        <v>235</v>
      </c>
      <c r="G202" s="4" t="s">
        <v>235</v>
      </c>
      <c r="H202" s="4" t="s">
        <v>612</v>
      </c>
      <c r="I202" s="4" t="s">
        <v>617</v>
      </c>
      <c r="J202" s="4" t="s">
        <v>273</v>
      </c>
      <c r="K202" s="4" t="s">
        <v>263</v>
      </c>
      <c r="L202" t="s">
        <v>93</v>
      </c>
      <c r="M202" s="5">
        <v>7999.0199999999995</v>
      </c>
      <c r="N202" s="6" t="s">
        <v>219</v>
      </c>
      <c r="O202" s="7">
        <v>7601.1426249999995</v>
      </c>
      <c r="P202" s="6" t="s">
        <v>219</v>
      </c>
      <c r="Q202" s="8">
        <v>195</v>
      </c>
      <c r="R202" s="8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t="s">
        <v>220</v>
      </c>
      <c r="AE202" s="3">
        <v>44561</v>
      </c>
      <c r="AF202" s="3">
        <v>44561</v>
      </c>
    </row>
    <row r="203" spans="1:32" ht="38.25" x14ac:dyDescent="0.25">
      <c r="A203">
        <v>2021</v>
      </c>
      <c r="B203" s="23">
        <v>44470</v>
      </c>
      <c r="C203" s="23">
        <v>44561</v>
      </c>
      <c r="D203" t="s">
        <v>83</v>
      </c>
      <c r="E203" s="4">
        <v>5</v>
      </c>
      <c r="F203" s="4" t="s">
        <v>235</v>
      </c>
      <c r="G203" s="4" t="s">
        <v>235</v>
      </c>
      <c r="H203" s="4" t="s">
        <v>612</v>
      </c>
      <c r="I203" s="4" t="s">
        <v>618</v>
      </c>
      <c r="J203" s="4" t="s">
        <v>413</v>
      </c>
      <c r="K203" s="4" t="s">
        <v>619</v>
      </c>
      <c r="L203" t="s">
        <v>93</v>
      </c>
      <c r="M203" s="5">
        <v>7999.0199999999995</v>
      </c>
      <c r="N203" s="6" t="s">
        <v>219</v>
      </c>
      <c r="O203" s="7">
        <v>7601.3602249999994</v>
      </c>
      <c r="P203" s="6" t="s">
        <v>219</v>
      </c>
      <c r="Q203" s="8">
        <v>196</v>
      </c>
      <c r="R203" s="8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t="s">
        <v>220</v>
      </c>
      <c r="AE203" s="3">
        <v>44561</v>
      </c>
      <c r="AF203" s="3">
        <v>44561</v>
      </c>
    </row>
    <row r="204" spans="1:32" ht="38.25" x14ac:dyDescent="0.25">
      <c r="A204">
        <v>2021</v>
      </c>
      <c r="B204" s="23">
        <v>44470</v>
      </c>
      <c r="C204" s="23">
        <v>44561</v>
      </c>
      <c r="D204" t="s">
        <v>83</v>
      </c>
      <c r="E204" s="4">
        <v>3</v>
      </c>
      <c r="F204" s="4" t="s">
        <v>620</v>
      </c>
      <c r="G204" s="4" t="s">
        <v>620</v>
      </c>
      <c r="H204" s="4" t="s">
        <v>612</v>
      </c>
      <c r="I204" s="4" t="s">
        <v>421</v>
      </c>
      <c r="J204" s="4" t="s">
        <v>261</v>
      </c>
      <c r="K204" s="4" t="s">
        <v>261</v>
      </c>
      <c r="L204" t="s">
        <v>94</v>
      </c>
      <c r="M204" s="5">
        <v>9531.4800000000014</v>
      </c>
      <c r="N204" s="6" t="s">
        <v>219</v>
      </c>
      <c r="O204" s="7">
        <v>8640.7114875000007</v>
      </c>
      <c r="P204" s="6" t="s">
        <v>219</v>
      </c>
      <c r="Q204" s="8">
        <v>197</v>
      </c>
      <c r="R204" s="8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t="s">
        <v>220</v>
      </c>
      <c r="AE204" s="3">
        <v>44561</v>
      </c>
      <c r="AF204" s="3">
        <v>44561</v>
      </c>
    </row>
    <row r="205" spans="1:32" ht="38.25" x14ac:dyDescent="0.25">
      <c r="A205">
        <v>2021</v>
      </c>
      <c r="B205" s="23">
        <v>44470</v>
      </c>
      <c r="C205" s="23">
        <v>44561</v>
      </c>
      <c r="D205" t="s">
        <v>83</v>
      </c>
      <c r="E205" s="4">
        <v>3</v>
      </c>
      <c r="F205" s="4" t="s">
        <v>620</v>
      </c>
      <c r="G205" s="4" t="s">
        <v>620</v>
      </c>
      <c r="H205" s="4" t="s">
        <v>612</v>
      </c>
      <c r="I205" s="4" t="s">
        <v>255</v>
      </c>
      <c r="J205" s="4" t="s">
        <v>226</v>
      </c>
      <c r="K205" s="4" t="s">
        <v>308</v>
      </c>
      <c r="L205" t="s">
        <v>93</v>
      </c>
      <c r="M205" s="5">
        <v>9531.4800000000014</v>
      </c>
      <c r="N205" s="6" t="s">
        <v>219</v>
      </c>
      <c r="O205" s="7">
        <v>8640.264037500001</v>
      </c>
      <c r="P205" s="6" t="s">
        <v>219</v>
      </c>
      <c r="Q205" s="8">
        <v>198</v>
      </c>
      <c r="R205" s="8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t="s">
        <v>220</v>
      </c>
      <c r="AE205" s="3">
        <v>44561</v>
      </c>
      <c r="AF205" s="3">
        <v>44561</v>
      </c>
    </row>
    <row r="206" spans="1:32" ht="38.25" x14ac:dyDescent="0.25">
      <c r="A206">
        <v>2021</v>
      </c>
      <c r="B206" s="23">
        <v>44470</v>
      </c>
      <c r="C206" s="23">
        <v>44561</v>
      </c>
      <c r="D206" t="s">
        <v>83</v>
      </c>
      <c r="E206" s="4">
        <v>3</v>
      </c>
      <c r="F206" s="4" t="s">
        <v>620</v>
      </c>
      <c r="G206" s="4" t="s">
        <v>620</v>
      </c>
      <c r="H206" s="4" t="s">
        <v>612</v>
      </c>
      <c r="I206" s="4" t="s">
        <v>421</v>
      </c>
      <c r="J206" s="4" t="s">
        <v>261</v>
      </c>
      <c r="K206" s="4" t="s">
        <v>261</v>
      </c>
      <c r="L206" t="s">
        <v>94</v>
      </c>
      <c r="M206" s="5">
        <v>9531.4800000000014</v>
      </c>
      <c r="N206" s="6" t="s">
        <v>219</v>
      </c>
      <c r="O206" s="7">
        <v>8641.1466875000006</v>
      </c>
      <c r="P206" s="6" t="s">
        <v>219</v>
      </c>
      <c r="Q206" s="8">
        <v>199</v>
      </c>
      <c r="R206" s="8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t="s">
        <v>220</v>
      </c>
      <c r="AE206" s="3">
        <v>44561</v>
      </c>
      <c r="AF206" s="3">
        <v>44561</v>
      </c>
    </row>
    <row r="207" spans="1:32" ht="38.25" x14ac:dyDescent="0.25">
      <c r="A207">
        <v>2021</v>
      </c>
      <c r="B207" s="23">
        <v>44470</v>
      </c>
      <c r="C207" s="23">
        <v>44561</v>
      </c>
      <c r="D207" t="s">
        <v>83</v>
      </c>
      <c r="E207" s="4">
        <v>3</v>
      </c>
      <c r="F207" s="4" t="s">
        <v>620</v>
      </c>
      <c r="G207" s="4" t="s">
        <v>620</v>
      </c>
      <c r="H207" s="4" t="s">
        <v>612</v>
      </c>
      <c r="I207" s="4" t="s">
        <v>621</v>
      </c>
      <c r="J207" s="4" t="s">
        <v>460</v>
      </c>
      <c r="K207" s="4" t="s">
        <v>230</v>
      </c>
      <c r="L207" t="s">
        <v>94</v>
      </c>
      <c r="M207" s="5">
        <v>10789.880000000001</v>
      </c>
      <c r="N207" s="6" t="s">
        <v>219</v>
      </c>
      <c r="O207" s="7">
        <v>9790.5334800000001</v>
      </c>
      <c r="P207" s="6" t="s">
        <v>219</v>
      </c>
      <c r="Q207" s="8">
        <v>200</v>
      </c>
      <c r="R207" s="8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t="s">
        <v>220</v>
      </c>
      <c r="AE207" s="3">
        <v>44561</v>
      </c>
      <c r="AF207" s="3">
        <v>44561</v>
      </c>
    </row>
    <row r="208" spans="1:32" ht="38.25" x14ac:dyDescent="0.25">
      <c r="A208">
        <v>2021</v>
      </c>
      <c r="B208" s="23">
        <v>44470</v>
      </c>
      <c r="C208" s="23">
        <v>44561</v>
      </c>
      <c r="D208" t="s">
        <v>83</v>
      </c>
      <c r="E208" s="4">
        <v>8</v>
      </c>
      <c r="F208" s="4" t="s">
        <v>622</v>
      </c>
      <c r="G208" s="4" t="s">
        <v>622</v>
      </c>
      <c r="H208" s="4" t="s">
        <v>612</v>
      </c>
      <c r="I208" s="4" t="s">
        <v>352</v>
      </c>
      <c r="J208" s="4" t="s">
        <v>261</v>
      </c>
      <c r="K208" s="4"/>
      <c r="L208" t="s">
        <v>94</v>
      </c>
      <c r="M208" s="5">
        <v>13629.34</v>
      </c>
      <c r="N208" s="6" t="s">
        <v>219</v>
      </c>
      <c r="O208" s="7">
        <v>12522.5643865</v>
      </c>
      <c r="P208" s="6" t="s">
        <v>219</v>
      </c>
      <c r="Q208" s="8">
        <v>201</v>
      </c>
      <c r="R208" s="8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t="s">
        <v>220</v>
      </c>
      <c r="AE208" s="3">
        <v>44561</v>
      </c>
      <c r="AF208" s="3">
        <v>44561</v>
      </c>
    </row>
    <row r="209" spans="1:32" ht="38.25" x14ac:dyDescent="0.25">
      <c r="A209">
        <v>2021</v>
      </c>
      <c r="B209" s="23">
        <v>44470</v>
      </c>
      <c r="C209" s="23">
        <v>44561</v>
      </c>
      <c r="D209" t="s">
        <v>83</v>
      </c>
      <c r="E209" s="4">
        <v>8</v>
      </c>
      <c r="F209" s="4" t="s">
        <v>622</v>
      </c>
      <c r="G209" s="4" t="s">
        <v>622</v>
      </c>
      <c r="H209" s="4" t="s">
        <v>612</v>
      </c>
      <c r="I209" s="4" t="s">
        <v>623</v>
      </c>
      <c r="J209" s="4" t="s">
        <v>271</v>
      </c>
      <c r="K209" s="4" t="s">
        <v>615</v>
      </c>
      <c r="L209" t="s">
        <v>94</v>
      </c>
      <c r="M209" s="5">
        <v>13989.54</v>
      </c>
      <c r="N209" s="6" t="s">
        <v>219</v>
      </c>
      <c r="O209" s="7">
        <v>12824.270137500002</v>
      </c>
      <c r="P209" s="6" t="s">
        <v>219</v>
      </c>
      <c r="Q209" s="8">
        <v>202</v>
      </c>
      <c r="R209" s="8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t="s">
        <v>220</v>
      </c>
      <c r="AE209" s="3">
        <v>44561</v>
      </c>
      <c r="AF209" s="3">
        <v>44561</v>
      </c>
    </row>
    <row r="210" spans="1:32" ht="38.25" x14ac:dyDescent="0.25">
      <c r="A210">
        <v>2021</v>
      </c>
      <c r="B210" s="23">
        <v>44470</v>
      </c>
      <c r="C210" s="23">
        <v>44561</v>
      </c>
      <c r="D210" t="s">
        <v>83</v>
      </c>
      <c r="E210" s="4">
        <v>8</v>
      </c>
      <c r="F210" s="4" t="s">
        <v>622</v>
      </c>
      <c r="G210" s="4" t="s">
        <v>622</v>
      </c>
      <c r="H210" s="4" t="s">
        <v>612</v>
      </c>
      <c r="I210" s="4" t="s">
        <v>421</v>
      </c>
      <c r="J210" s="4" t="s">
        <v>261</v>
      </c>
      <c r="K210" s="4" t="s">
        <v>261</v>
      </c>
      <c r="L210" t="s">
        <v>94</v>
      </c>
      <c r="M210" s="5">
        <v>13989.54</v>
      </c>
      <c r="N210" s="6" t="s">
        <v>219</v>
      </c>
      <c r="O210" s="7">
        <v>12825.337037500001</v>
      </c>
      <c r="P210" s="6" t="s">
        <v>219</v>
      </c>
      <c r="Q210" s="8">
        <v>203</v>
      </c>
      <c r="R210" s="8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t="s">
        <v>220</v>
      </c>
      <c r="AE210" s="3">
        <v>44561</v>
      </c>
      <c r="AF210" s="3">
        <v>44561</v>
      </c>
    </row>
    <row r="211" spans="1:32" ht="38.25" x14ac:dyDescent="0.25">
      <c r="A211">
        <v>2021</v>
      </c>
      <c r="B211" s="23">
        <v>44470</v>
      </c>
      <c r="C211" s="23">
        <v>44561</v>
      </c>
      <c r="D211" t="s">
        <v>83</v>
      </c>
      <c r="E211" s="4">
        <v>8</v>
      </c>
      <c r="F211" s="4" t="s">
        <v>622</v>
      </c>
      <c r="G211" s="4" t="s">
        <v>622</v>
      </c>
      <c r="H211" s="4" t="s">
        <v>612</v>
      </c>
      <c r="I211" s="4" t="s">
        <v>571</v>
      </c>
      <c r="J211" s="4" t="s">
        <v>624</v>
      </c>
      <c r="K211" s="4" t="s">
        <v>378</v>
      </c>
      <c r="L211" t="s">
        <v>94</v>
      </c>
      <c r="M211" s="5">
        <v>13629.34</v>
      </c>
      <c r="N211" s="6" t="s">
        <v>219</v>
      </c>
      <c r="O211" s="7">
        <v>12523.2171865</v>
      </c>
      <c r="P211" s="6" t="s">
        <v>219</v>
      </c>
      <c r="Q211" s="8">
        <v>204</v>
      </c>
      <c r="R211" s="8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t="s">
        <v>220</v>
      </c>
      <c r="AE211" s="3">
        <v>44561</v>
      </c>
      <c r="AF211" s="3">
        <v>44561</v>
      </c>
    </row>
    <row r="212" spans="1:32" ht="38.25" x14ac:dyDescent="0.25">
      <c r="A212">
        <v>2021</v>
      </c>
      <c r="B212" s="23">
        <v>44470</v>
      </c>
      <c r="C212" s="23">
        <v>44561</v>
      </c>
      <c r="D212" t="s">
        <v>83</v>
      </c>
      <c r="E212" s="4">
        <v>4</v>
      </c>
      <c r="F212" s="4" t="s">
        <v>333</v>
      </c>
      <c r="G212" s="4" t="s">
        <v>333</v>
      </c>
      <c r="H212" s="4" t="s">
        <v>612</v>
      </c>
      <c r="I212" s="4" t="s">
        <v>421</v>
      </c>
      <c r="J212" s="4" t="s">
        <v>261</v>
      </c>
      <c r="K212" s="4" t="s">
        <v>261</v>
      </c>
      <c r="L212" t="s">
        <v>93</v>
      </c>
      <c r="M212" s="5">
        <v>7706.24</v>
      </c>
      <c r="N212" s="6" t="s">
        <v>219</v>
      </c>
      <c r="O212" s="7">
        <v>7272.9002915000001</v>
      </c>
      <c r="P212" s="6" t="s">
        <v>219</v>
      </c>
      <c r="Q212" s="8">
        <v>205</v>
      </c>
      <c r="R212" s="8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t="s">
        <v>220</v>
      </c>
      <c r="AE212" s="3">
        <v>44561</v>
      </c>
      <c r="AF212" s="3">
        <v>44561</v>
      </c>
    </row>
    <row r="213" spans="1:32" ht="38.25" x14ac:dyDescent="0.25">
      <c r="A213">
        <v>2021</v>
      </c>
      <c r="B213" s="23">
        <v>44470</v>
      </c>
      <c r="C213" s="23">
        <v>44561</v>
      </c>
      <c r="D213" t="s">
        <v>83</v>
      </c>
      <c r="E213" s="4">
        <v>3</v>
      </c>
      <c r="F213" s="4" t="s">
        <v>235</v>
      </c>
      <c r="G213" s="4" t="s">
        <v>235</v>
      </c>
      <c r="H213" s="4" t="s">
        <v>612</v>
      </c>
      <c r="I213" s="4" t="s">
        <v>1039</v>
      </c>
      <c r="J213" s="4" t="s">
        <v>460</v>
      </c>
      <c r="K213" s="4" t="s">
        <v>380</v>
      </c>
      <c r="L213" t="s">
        <v>93</v>
      </c>
      <c r="M213" s="5">
        <v>8259.9399999999987</v>
      </c>
      <c r="N213" s="6" t="s">
        <v>219</v>
      </c>
      <c r="O213" s="7">
        <v>7482.5262064999988</v>
      </c>
      <c r="P213" s="6" t="s">
        <v>219</v>
      </c>
      <c r="Q213" s="8">
        <v>206</v>
      </c>
      <c r="R213" s="8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t="s">
        <v>220</v>
      </c>
      <c r="AE213" s="3">
        <v>44561</v>
      </c>
      <c r="AF213" s="3">
        <v>44561</v>
      </c>
    </row>
    <row r="214" spans="1:32" ht="38.25" x14ac:dyDescent="0.25">
      <c r="A214">
        <v>2021</v>
      </c>
      <c r="B214" s="23">
        <v>44470</v>
      </c>
      <c r="C214" s="23">
        <v>44561</v>
      </c>
      <c r="D214" t="s">
        <v>83</v>
      </c>
      <c r="E214" s="4">
        <v>7</v>
      </c>
      <c r="F214" s="4" t="s">
        <v>625</v>
      </c>
      <c r="G214" s="4" t="s">
        <v>625</v>
      </c>
      <c r="H214" s="4" t="s">
        <v>612</v>
      </c>
      <c r="I214" s="4" t="s">
        <v>626</v>
      </c>
      <c r="J214" s="4" t="s">
        <v>383</v>
      </c>
      <c r="K214" s="4" t="s">
        <v>453</v>
      </c>
      <c r="L214" t="s">
        <v>94</v>
      </c>
      <c r="M214" s="5">
        <v>12393.76</v>
      </c>
      <c r="N214" s="6" t="s">
        <v>219</v>
      </c>
      <c r="O214" s="7">
        <v>10901.764592</v>
      </c>
      <c r="P214" s="6" t="s">
        <v>219</v>
      </c>
      <c r="Q214" s="8">
        <v>207</v>
      </c>
      <c r="R214" s="8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t="s">
        <v>220</v>
      </c>
      <c r="AE214" s="3">
        <v>44561</v>
      </c>
      <c r="AF214" s="3">
        <v>44561</v>
      </c>
    </row>
    <row r="215" spans="1:32" ht="38.25" x14ac:dyDescent="0.25">
      <c r="A215">
        <v>2021</v>
      </c>
      <c r="B215" s="23">
        <v>44470</v>
      </c>
      <c r="C215" s="23">
        <v>44561</v>
      </c>
      <c r="D215" t="s">
        <v>83</v>
      </c>
      <c r="E215" s="4">
        <v>5</v>
      </c>
      <c r="F215" s="4" t="s">
        <v>628</v>
      </c>
      <c r="G215" s="4" t="s">
        <v>628</v>
      </c>
      <c r="H215" s="4" t="s">
        <v>612</v>
      </c>
      <c r="I215" s="4" t="s">
        <v>629</v>
      </c>
      <c r="J215" s="4" t="s">
        <v>233</v>
      </c>
      <c r="K215" s="4" t="s">
        <v>306</v>
      </c>
      <c r="L215" t="s">
        <v>94</v>
      </c>
      <c r="M215" s="5">
        <v>9531.4800000000014</v>
      </c>
      <c r="N215" s="6" t="s">
        <v>219</v>
      </c>
      <c r="O215" s="7">
        <v>8643.1050875000019</v>
      </c>
      <c r="P215" s="6" t="s">
        <v>219</v>
      </c>
      <c r="Q215" s="8">
        <v>208</v>
      </c>
      <c r="R215" s="8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t="s">
        <v>220</v>
      </c>
      <c r="AE215" s="3">
        <v>44561</v>
      </c>
      <c r="AF215" s="3">
        <v>44561</v>
      </c>
    </row>
    <row r="216" spans="1:32" ht="38.25" x14ac:dyDescent="0.25">
      <c r="A216">
        <v>2021</v>
      </c>
      <c r="B216" s="23">
        <v>44470</v>
      </c>
      <c r="C216" s="23">
        <v>44561</v>
      </c>
      <c r="D216" t="s">
        <v>83</v>
      </c>
      <c r="E216" s="4">
        <v>11</v>
      </c>
      <c r="F216" s="4" t="s">
        <v>315</v>
      </c>
      <c r="G216" s="4" t="s">
        <v>315</v>
      </c>
      <c r="H216" s="4" t="s">
        <v>630</v>
      </c>
      <c r="I216" s="4" t="s">
        <v>641</v>
      </c>
      <c r="J216" s="4" t="s">
        <v>642</v>
      </c>
      <c r="K216" s="4" t="s">
        <v>643</v>
      </c>
      <c r="L216" t="s">
        <v>94</v>
      </c>
      <c r="M216" s="5">
        <v>26581.7</v>
      </c>
      <c r="N216" s="6" t="s">
        <v>219</v>
      </c>
      <c r="O216" s="7">
        <v>22435.663146999999</v>
      </c>
      <c r="P216" s="6" t="s">
        <v>219</v>
      </c>
      <c r="Q216" s="8">
        <v>209</v>
      </c>
      <c r="R216" s="8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t="s">
        <v>220</v>
      </c>
      <c r="AE216" s="3">
        <v>44561</v>
      </c>
      <c r="AF216" s="3">
        <v>44561</v>
      </c>
    </row>
    <row r="217" spans="1:32" ht="38.25" x14ac:dyDescent="0.25">
      <c r="A217">
        <v>2021</v>
      </c>
      <c r="B217" s="23">
        <v>44470</v>
      </c>
      <c r="C217" s="23">
        <v>44561</v>
      </c>
      <c r="D217" t="s">
        <v>83</v>
      </c>
      <c r="E217" s="4">
        <v>7</v>
      </c>
      <c r="F217" s="4" t="s">
        <v>632</v>
      </c>
      <c r="G217" s="4" t="s">
        <v>632</v>
      </c>
      <c r="H217" s="4" t="s">
        <v>630</v>
      </c>
      <c r="I217" s="4" t="s">
        <v>633</v>
      </c>
      <c r="J217" s="4" t="s">
        <v>302</v>
      </c>
      <c r="K217" s="4"/>
      <c r="L217" t="s">
        <v>93</v>
      </c>
      <c r="M217" s="5">
        <v>8728.9599999999991</v>
      </c>
      <c r="N217" s="6" t="s">
        <v>219</v>
      </c>
      <c r="O217" s="7">
        <v>7943.2876429999988</v>
      </c>
      <c r="P217" s="6" t="s">
        <v>219</v>
      </c>
      <c r="Q217" s="8">
        <v>210</v>
      </c>
      <c r="R217" s="8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t="s">
        <v>220</v>
      </c>
      <c r="AE217" s="3">
        <v>44561</v>
      </c>
      <c r="AF217" s="3">
        <v>44561</v>
      </c>
    </row>
    <row r="218" spans="1:32" ht="38.25" x14ac:dyDescent="0.25">
      <c r="A218">
        <v>2021</v>
      </c>
      <c r="B218" s="23">
        <v>44470</v>
      </c>
      <c r="C218" s="23">
        <v>44561</v>
      </c>
      <c r="D218" t="s">
        <v>83</v>
      </c>
      <c r="E218" s="4">
        <v>4</v>
      </c>
      <c r="F218" s="4" t="s">
        <v>235</v>
      </c>
      <c r="G218" s="4" t="s">
        <v>235</v>
      </c>
      <c r="H218" s="4" t="s">
        <v>630</v>
      </c>
      <c r="I218" s="4" t="s">
        <v>634</v>
      </c>
      <c r="J218" s="4" t="s">
        <v>635</v>
      </c>
      <c r="K218" s="4" t="s">
        <v>413</v>
      </c>
      <c r="L218" t="s">
        <v>93</v>
      </c>
      <c r="M218" s="5">
        <v>7682.86</v>
      </c>
      <c r="N218" s="6" t="s">
        <v>219</v>
      </c>
      <c r="O218" s="7">
        <v>7372.9118874999995</v>
      </c>
      <c r="P218" s="6" t="s">
        <v>219</v>
      </c>
      <c r="Q218" s="8">
        <v>211</v>
      </c>
      <c r="R218" s="8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t="s">
        <v>220</v>
      </c>
      <c r="AE218" s="3">
        <v>44561</v>
      </c>
      <c r="AF218" s="3">
        <v>44561</v>
      </c>
    </row>
    <row r="219" spans="1:32" ht="38.25" x14ac:dyDescent="0.25">
      <c r="A219">
        <v>2021</v>
      </c>
      <c r="B219" s="23">
        <v>44470</v>
      </c>
      <c r="C219" s="23">
        <v>44561</v>
      </c>
      <c r="D219" t="s">
        <v>83</v>
      </c>
      <c r="E219" s="4">
        <v>2</v>
      </c>
      <c r="F219" s="4" t="s">
        <v>336</v>
      </c>
      <c r="G219" s="4" t="s">
        <v>336</v>
      </c>
      <c r="H219" s="4" t="s">
        <v>630</v>
      </c>
      <c r="I219" s="4" t="s">
        <v>262</v>
      </c>
      <c r="J219" s="4" t="s">
        <v>515</v>
      </c>
      <c r="K219" s="4" t="s">
        <v>253</v>
      </c>
      <c r="L219" t="s">
        <v>94</v>
      </c>
      <c r="M219" s="5">
        <v>7014.78</v>
      </c>
      <c r="N219" s="6" t="s">
        <v>219</v>
      </c>
      <c r="O219" s="7">
        <v>6743.7812519999998</v>
      </c>
      <c r="P219" s="6" t="s">
        <v>219</v>
      </c>
      <c r="Q219" s="8">
        <v>212</v>
      </c>
      <c r="R219" s="8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t="s">
        <v>220</v>
      </c>
      <c r="AE219" s="3">
        <v>44561</v>
      </c>
      <c r="AF219" s="3">
        <v>44561</v>
      </c>
    </row>
    <row r="220" spans="1:32" ht="38.25" x14ac:dyDescent="0.25">
      <c r="A220">
        <v>2021</v>
      </c>
      <c r="B220" s="23">
        <v>44470</v>
      </c>
      <c r="C220" s="23">
        <v>44561</v>
      </c>
      <c r="D220" t="s">
        <v>83</v>
      </c>
      <c r="E220" s="4">
        <v>3</v>
      </c>
      <c r="F220" s="4" t="s">
        <v>636</v>
      </c>
      <c r="G220" s="4" t="s">
        <v>636</v>
      </c>
      <c r="H220" s="4" t="s">
        <v>630</v>
      </c>
      <c r="I220" s="4" t="s">
        <v>637</v>
      </c>
      <c r="J220" s="4" t="s">
        <v>638</v>
      </c>
      <c r="K220" s="4" t="s">
        <v>233</v>
      </c>
      <c r="L220" t="s">
        <v>94</v>
      </c>
      <c r="M220" s="5">
        <v>9531.4800000000014</v>
      </c>
      <c r="N220" s="6" t="s">
        <v>219</v>
      </c>
      <c r="O220" s="7">
        <v>8644.8458875000015</v>
      </c>
      <c r="P220" s="6" t="s">
        <v>219</v>
      </c>
      <c r="Q220" s="8">
        <v>213</v>
      </c>
      <c r="R220" s="8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t="s">
        <v>220</v>
      </c>
      <c r="AE220" s="3">
        <v>44561</v>
      </c>
      <c r="AF220" s="3">
        <v>44561</v>
      </c>
    </row>
    <row r="221" spans="1:32" ht="38.25" x14ac:dyDescent="0.25">
      <c r="A221">
        <v>2021</v>
      </c>
      <c r="B221" s="23">
        <v>44470</v>
      </c>
      <c r="C221" s="23">
        <v>44561</v>
      </c>
      <c r="D221" t="s">
        <v>83</v>
      </c>
      <c r="E221" s="4">
        <v>5</v>
      </c>
      <c r="F221" s="4" t="s">
        <v>235</v>
      </c>
      <c r="G221" s="4" t="s">
        <v>235</v>
      </c>
      <c r="H221" s="4" t="s">
        <v>630</v>
      </c>
      <c r="I221" s="4" t="s">
        <v>457</v>
      </c>
      <c r="J221" s="4" t="s">
        <v>639</v>
      </c>
      <c r="K221" s="4" t="s">
        <v>640</v>
      </c>
      <c r="L221" t="s">
        <v>93</v>
      </c>
      <c r="M221" s="5">
        <v>6332.0999999999995</v>
      </c>
      <c r="N221" s="6" t="s">
        <v>219</v>
      </c>
      <c r="O221" s="7">
        <v>6305.0278174999994</v>
      </c>
      <c r="P221" s="6" t="s">
        <v>219</v>
      </c>
      <c r="Q221" s="8">
        <v>214</v>
      </c>
      <c r="R221" s="8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t="s">
        <v>220</v>
      </c>
      <c r="AE221" s="3">
        <v>44561</v>
      </c>
      <c r="AF221" s="3">
        <v>44561</v>
      </c>
    </row>
    <row r="222" spans="1:32" ht="38.25" x14ac:dyDescent="0.25">
      <c r="A222">
        <v>2021</v>
      </c>
      <c r="B222" s="23">
        <v>44470</v>
      </c>
      <c r="C222" s="23">
        <v>44561</v>
      </c>
      <c r="D222" t="s">
        <v>83</v>
      </c>
      <c r="E222" s="4">
        <v>9</v>
      </c>
      <c r="F222" s="4" t="s">
        <v>390</v>
      </c>
      <c r="G222" s="4" t="s">
        <v>390</v>
      </c>
      <c r="H222" s="4" t="s">
        <v>630</v>
      </c>
      <c r="I222" s="4" t="s">
        <v>645</v>
      </c>
      <c r="J222" s="4" t="s">
        <v>627</v>
      </c>
      <c r="K222" s="4" t="s">
        <v>241</v>
      </c>
      <c r="L222" t="s">
        <v>93</v>
      </c>
      <c r="M222" s="5">
        <v>15441.38</v>
      </c>
      <c r="N222" s="6" t="s">
        <v>219</v>
      </c>
      <c r="O222" s="7">
        <v>13824.0903335</v>
      </c>
      <c r="P222" s="6" t="s">
        <v>219</v>
      </c>
      <c r="Q222" s="8">
        <v>215</v>
      </c>
      <c r="R222" s="8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t="s">
        <v>220</v>
      </c>
      <c r="AE222" s="3">
        <v>44561</v>
      </c>
      <c r="AF222" s="3">
        <v>44561</v>
      </c>
    </row>
    <row r="223" spans="1:32" ht="51" x14ac:dyDescent="0.25">
      <c r="A223">
        <v>2021</v>
      </c>
      <c r="B223" s="23">
        <v>44470</v>
      </c>
      <c r="C223" s="23">
        <v>44561</v>
      </c>
      <c r="D223" t="s">
        <v>83</v>
      </c>
      <c r="E223" s="4">
        <v>8</v>
      </c>
      <c r="F223" s="4" t="s">
        <v>644</v>
      </c>
      <c r="G223" s="4" t="s">
        <v>644</v>
      </c>
      <c r="H223" s="4" t="s">
        <v>630</v>
      </c>
      <c r="I223" s="4" t="s">
        <v>1100</v>
      </c>
      <c r="J223" s="4" t="s">
        <v>460</v>
      </c>
      <c r="K223" s="4" t="s">
        <v>233</v>
      </c>
      <c r="L223" t="s">
        <v>93</v>
      </c>
      <c r="M223" s="5">
        <v>13407.640000000001</v>
      </c>
      <c r="N223" s="6" t="s">
        <v>219</v>
      </c>
      <c r="O223" s="7">
        <v>11870.807809500002</v>
      </c>
      <c r="P223" s="6" t="s">
        <v>219</v>
      </c>
      <c r="Q223" s="8">
        <v>216</v>
      </c>
      <c r="R223" s="8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t="s">
        <v>220</v>
      </c>
      <c r="AE223" s="3">
        <v>44561</v>
      </c>
      <c r="AF223" s="3">
        <v>44561</v>
      </c>
    </row>
    <row r="224" spans="1:32" ht="38.25" x14ac:dyDescent="0.25">
      <c r="A224">
        <v>2021</v>
      </c>
      <c r="B224" s="23">
        <v>44470</v>
      </c>
      <c r="C224" s="23">
        <v>44561</v>
      </c>
      <c r="D224" t="s">
        <v>83</v>
      </c>
      <c r="E224" s="4">
        <v>4</v>
      </c>
      <c r="F224" s="4" t="s">
        <v>235</v>
      </c>
      <c r="G224" s="4" t="s">
        <v>235</v>
      </c>
      <c r="H224" s="4" t="s">
        <v>630</v>
      </c>
      <c r="I224" s="4" t="s">
        <v>646</v>
      </c>
      <c r="J224" s="4" t="s">
        <v>647</v>
      </c>
      <c r="K224" s="4" t="s">
        <v>271</v>
      </c>
      <c r="L224" t="s">
        <v>93</v>
      </c>
      <c r="M224" s="5">
        <v>6537.04</v>
      </c>
      <c r="N224" s="6" t="s">
        <v>219</v>
      </c>
      <c r="O224" s="7">
        <v>6406.2423699999999</v>
      </c>
      <c r="P224" s="6" t="s">
        <v>219</v>
      </c>
      <c r="Q224" s="8">
        <v>217</v>
      </c>
      <c r="R224" s="8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t="s">
        <v>220</v>
      </c>
      <c r="AE224" s="3">
        <v>44561</v>
      </c>
      <c r="AF224" s="3">
        <v>44561</v>
      </c>
    </row>
    <row r="225" spans="1:32" ht="38.25" x14ac:dyDescent="0.25">
      <c r="A225">
        <v>2021</v>
      </c>
      <c r="B225" s="23">
        <v>44470</v>
      </c>
      <c r="C225" s="23">
        <v>44561</v>
      </c>
      <c r="D225" t="s">
        <v>83</v>
      </c>
      <c r="E225" s="4">
        <v>2</v>
      </c>
      <c r="F225" s="4" t="s">
        <v>648</v>
      </c>
      <c r="G225" s="4" t="s">
        <v>648</v>
      </c>
      <c r="H225" s="4" t="s">
        <v>630</v>
      </c>
      <c r="I225" s="4" t="s">
        <v>307</v>
      </c>
      <c r="J225" s="4" t="s">
        <v>259</v>
      </c>
      <c r="K225" s="4" t="s">
        <v>260</v>
      </c>
      <c r="L225" t="s">
        <v>94</v>
      </c>
      <c r="M225" s="5">
        <v>8960.880000000001</v>
      </c>
      <c r="N225" s="6" t="s">
        <v>219</v>
      </c>
      <c r="O225" s="7">
        <v>8626.9513470000002</v>
      </c>
      <c r="P225" s="6" t="s">
        <v>219</v>
      </c>
      <c r="Q225" s="8">
        <v>218</v>
      </c>
      <c r="R225" s="8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t="s">
        <v>220</v>
      </c>
      <c r="AE225" s="3">
        <v>44561</v>
      </c>
      <c r="AF225" s="3">
        <v>44561</v>
      </c>
    </row>
    <row r="226" spans="1:32" ht="38.25" x14ac:dyDescent="0.25">
      <c r="A226">
        <v>2021</v>
      </c>
      <c r="B226" s="23">
        <v>44470</v>
      </c>
      <c r="C226" s="23">
        <v>44561</v>
      </c>
      <c r="D226" t="s">
        <v>83</v>
      </c>
      <c r="E226" s="4">
        <v>3</v>
      </c>
      <c r="F226" s="4" t="s">
        <v>649</v>
      </c>
      <c r="G226" s="4" t="s">
        <v>649</v>
      </c>
      <c r="H226" s="4" t="s">
        <v>630</v>
      </c>
      <c r="I226" s="4" t="s">
        <v>352</v>
      </c>
      <c r="J226" s="4" t="s">
        <v>261</v>
      </c>
      <c r="K226" s="4"/>
      <c r="L226" t="s">
        <v>94</v>
      </c>
      <c r="M226" s="5">
        <v>9171.26</v>
      </c>
      <c r="N226" s="6" t="s">
        <v>219</v>
      </c>
      <c r="O226" s="7">
        <v>8343.5444609999995</v>
      </c>
      <c r="P226" s="6" t="s">
        <v>219</v>
      </c>
      <c r="Q226" s="8">
        <v>219</v>
      </c>
      <c r="R226" s="8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t="s">
        <v>220</v>
      </c>
      <c r="AE226" s="3">
        <v>44561</v>
      </c>
      <c r="AF226" s="3">
        <v>44561</v>
      </c>
    </row>
    <row r="227" spans="1:32" ht="38.25" x14ac:dyDescent="0.25">
      <c r="A227">
        <v>2021</v>
      </c>
      <c r="B227" s="23">
        <v>44470</v>
      </c>
      <c r="C227" s="23">
        <v>44561</v>
      </c>
      <c r="D227" t="s">
        <v>83</v>
      </c>
      <c r="E227" s="4">
        <v>3</v>
      </c>
      <c r="F227" s="4" t="s">
        <v>650</v>
      </c>
      <c r="G227" s="4" t="s">
        <v>650</v>
      </c>
      <c r="H227" s="4" t="s">
        <v>630</v>
      </c>
      <c r="I227" s="4" t="s">
        <v>651</v>
      </c>
      <c r="J227" s="4" t="s">
        <v>253</v>
      </c>
      <c r="K227" s="4" t="s">
        <v>260</v>
      </c>
      <c r="L227" t="s">
        <v>94</v>
      </c>
      <c r="M227" s="5">
        <v>7469.3</v>
      </c>
      <c r="N227" s="6" t="s">
        <v>219</v>
      </c>
      <c r="O227" s="7">
        <v>7100.3348324999997</v>
      </c>
      <c r="P227" s="6" t="s">
        <v>219</v>
      </c>
      <c r="Q227" s="8">
        <v>220</v>
      </c>
      <c r="R227" s="8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t="s">
        <v>220</v>
      </c>
      <c r="AE227" s="3">
        <v>44561</v>
      </c>
      <c r="AF227" s="3">
        <v>44561</v>
      </c>
    </row>
    <row r="228" spans="1:32" ht="38.25" x14ac:dyDescent="0.25">
      <c r="A228">
        <v>2021</v>
      </c>
      <c r="B228" s="23">
        <v>44470</v>
      </c>
      <c r="C228" s="23">
        <v>44561</v>
      </c>
      <c r="D228" t="s">
        <v>83</v>
      </c>
      <c r="E228" s="4">
        <v>3</v>
      </c>
      <c r="F228" s="4" t="s">
        <v>652</v>
      </c>
      <c r="G228" s="4" t="s">
        <v>652</v>
      </c>
      <c r="H228" s="4" t="s">
        <v>630</v>
      </c>
      <c r="I228" s="4" t="s">
        <v>653</v>
      </c>
      <c r="J228" s="4" t="s">
        <v>253</v>
      </c>
      <c r="K228" s="4" t="s">
        <v>325</v>
      </c>
      <c r="L228" t="s">
        <v>93</v>
      </c>
      <c r="M228" s="5">
        <v>9531.4800000000014</v>
      </c>
      <c r="N228" s="6" t="s">
        <v>219</v>
      </c>
      <c r="O228" s="7">
        <v>8646.5866875000011</v>
      </c>
      <c r="P228" s="6" t="s">
        <v>219</v>
      </c>
      <c r="Q228" s="8">
        <v>221</v>
      </c>
      <c r="R228" s="8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t="s">
        <v>220</v>
      </c>
      <c r="AE228" s="3">
        <v>44561</v>
      </c>
      <c r="AF228" s="3">
        <v>44561</v>
      </c>
    </row>
    <row r="229" spans="1:32" ht="51" x14ac:dyDescent="0.25">
      <c r="A229">
        <v>2021</v>
      </c>
      <c r="B229" s="23">
        <v>44470</v>
      </c>
      <c r="C229" s="23">
        <v>44561</v>
      </c>
      <c r="D229" t="s">
        <v>83</v>
      </c>
      <c r="E229" s="4">
        <v>3</v>
      </c>
      <c r="F229" s="4" t="s">
        <v>654</v>
      </c>
      <c r="G229" s="4" t="s">
        <v>654</v>
      </c>
      <c r="H229" s="4" t="s">
        <v>630</v>
      </c>
      <c r="I229" s="4" t="s">
        <v>655</v>
      </c>
      <c r="J229" s="4" t="s">
        <v>383</v>
      </c>
      <c r="K229" s="4" t="s">
        <v>265</v>
      </c>
      <c r="L229" t="s">
        <v>94</v>
      </c>
      <c r="M229" s="5">
        <v>13407.640000000001</v>
      </c>
      <c r="N229" s="6" t="s">
        <v>219</v>
      </c>
      <c r="O229" s="7">
        <v>11872.038072000001</v>
      </c>
      <c r="P229" s="6" t="s">
        <v>219</v>
      </c>
      <c r="Q229" s="8">
        <v>222</v>
      </c>
      <c r="R229" s="8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t="s">
        <v>220</v>
      </c>
      <c r="AE229" s="3">
        <v>44561</v>
      </c>
      <c r="AF229" s="3">
        <v>44561</v>
      </c>
    </row>
    <row r="230" spans="1:32" ht="38.25" x14ac:dyDescent="0.25">
      <c r="A230">
        <v>2021</v>
      </c>
      <c r="B230" s="23">
        <v>44470</v>
      </c>
      <c r="C230" s="23">
        <v>44561</v>
      </c>
      <c r="D230" t="s">
        <v>83</v>
      </c>
      <c r="E230" s="4">
        <v>3</v>
      </c>
      <c r="F230" s="4" t="s">
        <v>650</v>
      </c>
      <c r="G230" s="4" t="s">
        <v>650</v>
      </c>
      <c r="H230" s="4" t="s">
        <v>630</v>
      </c>
      <c r="I230" s="4" t="s">
        <v>563</v>
      </c>
      <c r="J230" s="4" t="s">
        <v>598</v>
      </c>
      <c r="K230" s="4" t="s">
        <v>545</v>
      </c>
      <c r="L230" t="s">
        <v>94</v>
      </c>
      <c r="M230" s="5">
        <v>7433.5999999999995</v>
      </c>
      <c r="N230" s="6" t="s">
        <v>219</v>
      </c>
      <c r="O230" s="7">
        <v>7152.9676189999991</v>
      </c>
      <c r="P230" s="6" t="s">
        <v>219</v>
      </c>
      <c r="Q230" s="8">
        <v>223</v>
      </c>
      <c r="R230" s="8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t="s">
        <v>220</v>
      </c>
      <c r="AE230" s="3">
        <v>44561</v>
      </c>
      <c r="AF230" s="3">
        <v>44561</v>
      </c>
    </row>
    <row r="231" spans="1:32" ht="38.25" x14ac:dyDescent="0.25">
      <c r="A231">
        <v>2021</v>
      </c>
      <c r="B231" s="23">
        <v>44470</v>
      </c>
      <c r="C231" s="23">
        <v>44561</v>
      </c>
      <c r="D231" t="s">
        <v>83</v>
      </c>
      <c r="E231" s="4">
        <v>3</v>
      </c>
      <c r="F231" s="4" t="s">
        <v>650</v>
      </c>
      <c r="G231" s="4" t="s">
        <v>650</v>
      </c>
      <c r="H231" s="4" t="s">
        <v>630</v>
      </c>
      <c r="I231" s="4" t="s">
        <v>512</v>
      </c>
      <c r="J231" s="4" t="s">
        <v>388</v>
      </c>
      <c r="K231" s="4" t="s">
        <v>380</v>
      </c>
      <c r="L231" t="s">
        <v>93</v>
      </c>
      <c r="M231" s="5">
        <v>7793.7999999999993</v>
      </c>
      <c r="N231" s="6" t="s">
        <v>219</v>
      </c>
      <c r="O231" s="7">
        <v>7416.1231714999994</v>
      </c>
      <c r="P231" s="6" t="s">
        <v>219</v>
      </c>
      <c r="Q231" s="8">
        <v>224</v>
      </c>
      <c r="R231" s="8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t="s">
        <v>220</v>
      </c>
      <c r="AE231" s="3">
        <v>44561</v>
      </c>
      <c r="AF231" s="3">
        <v>44561</v>
      </c>
    </row>
    <row r="232" spans="1:32" ht="51" x14ac:dyDescent="0.25">
      <c r="A232">
        <v>2021</v>
      </c>
      <c r="B232" s="23">
        <v>44470</v>
      </c>
      <c r="C232" s="23">
        <v>44561</v>
      </c>
      <c r="D232" t="s">
        <v>83</v>
      </c>
      <c r="E232" s="4">
        <v>3</v>
      </c>
      <c r="F232" s="4" t="s">
        <v>656</v>
      </c>
      <c r="G232" s="4" t="s">
        <v>656</v>
      </c>
      <c r="H232" s="4" t="s">
        <v>630</v>
      </c>
      <c r="I232" s="4" t="s">
        <v>657</v>
      </c>
      <c r="J232" s="4" t="s">
        <v>257</v>
      </c>
      <c r="K232" s="4" t="s">
        <v>261</v>
      </c>
      <c r="L232" t="s">
        <v>93</v>
      </c>
      <c r="M232" s="5">
        <v>9531.4600000000009</v>
      </c>
      <c r="N232" s="6" t="s">
        <v>219</v>
      </c>
      <c r="O232" s="7">
        <v>8647.4392635000004</v>
      </c>
      <c r="P232" s="6" t="s">
        <v>219</v>
      </c>
      <c r="Q232" s="8">
        <v>225</v>
      </c>
      <c r="R232" s="8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t="s">
        <v>220</v>
      </c>
      <c r="AE232" s="3">
        <v>44561</v>
      </c>
      <c r="AF232" s="3">
        <v>44561</v>
      </c>
    </row>
    <row r="233" spans="1:32" ht="51" x14ac:dyDescent="0.25">
      <c r="A233">
        <v>2021</v>
      </c>
      <c r="B233" s="23">
        <v>44470</v>
      </c>
      <c r="C233" s="23">
        <v>44561</v>
      </c>
      <c r="D233" t="s">
        <v>83</v>
      </c>
      <c r="E233" s="4">
        <v>3</v>
      </c>
      <c r="F233" s="4" t="s">
        <v>656</v>
      </c>
      <c r="G233" s="4" t="s">
        <v>656</v>
      </c>
      <c r="H233" s="4" t="s">
        <v>630</v>
      </c>
      <c r="I233" s="4" t="s">
        <v>508</v>
      </c>
      <c r="J233" s="4" t="s">
        <v>280</v>
      </c>
      <c r="K233" s="4" t="s">
        <v>237</v>
      </c>
      <c r="L233" t="s">
        <v>94</v>
      </c>
      <c r="M233" s="5">
        <v>10530.36</v>
      </c>
      <c r="N233" s="6" t="s">
        <v>219</v>
      </c>
      <c r="O233" s="7">
        <v>9505.5270310000014</v>
      </c>
      <c r="P233" s="6" t="s">
        <v>219</v>
      </c>
      <c r="Q233" s="8">
        <v>226</v>
      </c>
      <c r="R233" s="8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t="s">
        <v>220</v>
      </c>
      <c r="AE233" s="3">
        <v>44561</v>
      </c>
      <c r="AF233" s="3">
        <v>44561</v>
      </c>
    </row>
    <row r="234" spans="1:32" ht="51" x14ac:dyDescent="0.25">
      <c r="A234">
        <v>2021</v>
      </c>
      <c r="B234" s="23">
        <v>44470</v>
      </c>
      <c r="C234" s="23">
        <v>44561</v>
      </c>
      <c r="D234" t="s">
        <v>83</v>
      </c>
      <c r="E234" s="4">
        <v>3</v>
      </c>
      <c r="F234" s="4" t="s">
        <v>656</v>
      </c>
      <c r="G234" s="4" t="s">
        <v>656</v>
      </c>
      <c r="H234" s="4" t="s">
        <v>630</v>
      </c>
      <c r="I234" s="4" t="s">
        <v>854</v>
      </c>
      <c r="J234" s="4" t="s">
        <v>855</v>
      </c>
      <c r="K234" s="4" t="s">
        <v>751</v>
      </c>
      <c r="L234" t="s">
        <v>94</v>
      </c>
      <c r="M234" s="5">
        <v>8027.3</v>
      </c>
      <c r="N234" s="6" t="s">
        <v>219</v>
      </c>
      <c r="O234" s="7">
        <v>7612.3763245</v>
      </c>
      <c r="P234" s="6" t="s">
        <v>219</v>
      </c>
      <c r="Q234" s="8">
        <v>227</v>
      </c>
      <c r="R234" s="8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t="s">
        <v>220</v>
      </c>
      <c r="AE234" s="3">
        <v>44561</v>
      </c>
      <c r="AF234" s="3">
        <v>44561</v>
      </c>
    </row>
    <row r="235" spans="1:32" ht="38.25" x14ac:dyDescent="0.25">
      <c r="A235">
        <v>2021</v>
      </c>
      <c r="B235" s="23">
        <v>44470</v>
      </c>
      <c r="C235" s="23">
        <v>44561</v>
      </c>
      <c r="D235" t="s">
        <v>83</v>
      </c>
      <c r="E235" s="4">
        <v>5</v>
      </c>
      <c r="F235" s="4" t="s">
        <v>235</v>
      </c>
      <c r="G235" s="4" t="s">
        <v>235</v>
      </c>
      <c r="H235" s="4" t="s">
        <v>630</v>
      </c>
      <c r="I235" s="4" t="s">
        <v>659</v>
      </c>
      <c r="J235" s="4" t="s">
        <v>273</v>
      </c>
      <c r="K235" s="4" t="s">
        <v>378</v>
      </c>
      <c r="L235" t="s">
        <v>93</v>
      </c>
      <c r="M235" s="5">
        <v>8045.2</v>
      </c>
      <c r="N235" s="6" t="s">
        <v>219</v>
      </c>
      <c r="O235" s="7">
        <v>7779.4955810000001</v>
      </c>
      <c r="P235" s="6" t="s">
        <v>219</v>
      </c>
      <c r="Q235" s="8">
        <v>228</v>
      </c>
      <c r="R235" s="8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t="s">
        <v>220</v>
      </c>
      <c r="AE235" s="3">
        <v>44561</v>
      </c>
      <c r="AF235" s="3">
        <v>44561</v>
      </c>
    </row>
    <row r="236" spans="1:32" ht="38.25" x14ac:dyDescent="0.25">
      <c r="A236">
        <v>2021</v>
      </c>
      <c r="B236" s="23">
        <v>44470</v>
      </c>
      <c r="C236" s="23">
        <v>44561</v>
      </c>
      <c r="D236" t="s">
        <v>83</v>
      </c>
      <c r="E236" s="4">
        <v>5</v>
      </c>
      <c r="F236" s="4" t="s">
        <v>628</v>
      </c>
      <c r="G236" s="4" t="s">
        <v>628</v>
      </c>
      <c r="H236" s="4" t="s">
        <v>630</v>
      </c>
      <c r="I236" s="4" t="s">
        <v>660</v>
      </c>
      <c r="J236" s="4" t="s">
        <v>413</v>
      </c>
      <c r="K236" s="4" t="s">
        <v>661</v>
      </c>
      <c r="L236" t="s">
        <v>93</v>
      </c>
      <c r="M236" s="5">
        <v>6951.9</v>
      </c>
      <c r="N236" s="6" t="s">
        <v>219</v>
      </c>
      <c r="O236" s="7">
        <v>6901.5580074999998</v>
      </c>
      <c r="P236" s="6" t="s">
        <v>219</v>
      </c>
      <c r="Q236" s="8">
        <v>229</v>
      </c>
      <c r="R236" s="8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t="s">
        <v>220</v>
      </c>
      <c r="AE236" s="3">
        <v>44561</v>
      </c>
      <c r="AF236" s="3">
        <v>44561</v>
      </c>
    </row>
    <row r="237" spans="1:32" ht="38.25" x14ac:dyDescent="0.25">
      <c r="A237">
        <v>2021</v>
      </c>
      <c r="B237" s="23">
        <v>44470</v>
      </c>
      <c r="C237" s="23">
        <v>44561</v>
      </c>
      <c r="D237" t="s">
        <v>83</v>
      </c>
      <c r="E237" s="4">
        <v>5</v>
      </c>
      <c r="F237" s="4" t="s">
        <v>628</v>
      </c>
      <c r="G237" s="4" t="s">
        <v>628</v>
      </c>
      <c r="H237" s="4" t="s">
        <v>630</v>
      </c>
      <c r="I237" s="4" t="s">
        <v>662</v>
      </c>
      <c r="J237" s="4" t="s">
        <v>663</v>
      </c>
      <c r="K237" s="4" t="s">
        <v>413</v>
      </c>
      <c r="L237" t="s">
        <v>93</v>
      </c>
      <c r="M237" s="5">
        <v>7312.119999999999</v>
      </c>
      <c r="N237" s="6" t="s">
        <v>219</v>
      </c>
      <c r="O237" s="7">
        <v>7169.2319899999993</v>
      </c>
      <c r="P237" s="6" t="s">
        <v>219</v>
      </c>
      <c r="Q237" s="8">
        <v>230</v>
      </c>
      <c r="R237" s="8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t="s">
        <v>220</v>
      </c>
      <c r="AE237" s="3">
        <v>44561</v>
      </c>
      <c r="AF237" s="3">
        <v>44561</v>
      </c>
    </row>
    <row r="238" spans="1:32" ht="38.25" x14ac:dyDescent="0.25">
      <c r="A238">
        <v>2021</v>
      </c>
      <c r="B238" s="23">
        <v>44470</v>
      </c>
      <c r="C238" s="23">
        <v>44561</v>
      </c>
      <c r="D238" t="s">
        <v>83</v>
      </c>
      <c r="E238" s="4">
        <v>5</v>
      </c>
      <c r="F238" s="4" t="s">
        <v>628</v>
      </c>
      <c r="G238" s="4" t="s">
        <v>628</v>
      </c>
      <c r="H238" s="4" t="s">
        <v>630</v>
      </c>
      <c r="I238" s="4" t="s">
        <v>547</v>
      </c>
      <c r="J238" s="4" t="s">
        <v>664</v>
      </c>
      <c r="K238" s="4" t="s">
        <v>383</v>
      </c>
      <c r="L238" t="s">
        <v>94</v>
      </c>
      <c r="M238" s="5">
        <v>6644.76</v>
      </c>
      <c r="N238" s="6" t="s">
        <v>219</v>
      </c>
      <c r="O238" s="7">
        <v>6393.8153810000003</v>
      </c>
      <c r="P238" s="6" t="s">
        <v>219</v>
      </c>
      <c r="Q238" s="8">
        <v>231</v>
      </c>
      <c r="R238" s="8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t="s">
        <v>220</v>
      </c>
      <c r="AE238" s="3">
        <v>44561</v>
      </c>
      <c r="AF238" s="3">
        <v>44561</v>
      </c>
    </row>
    <row r="239" spans="1:32" ht="38.25" x14ac:dyDescent="0.25">
      <c r="A239">
        <v>2021</v>
      </c>
      <c r="B239" s="23">
        <v>44470</v>
      </c>
      <c r="C239" s="23">
        <v>44561</v>
      </c>
      <c r="D239" t="s">
        <v>83</v>
      </c>
      <c r="E239" s="4">
        <v>3</v>
      </c>
      <c r="F239" s="4" t="s">
        <v>665</v>
      </c>
      <c r="G239" s="4" t="s">
        <v>665</v>
      </c>
      <c r="H239" s="4" t="s">
        <v>630</v>
      </c>
      <c r="I239" s="4" t="s">
        <v>352</v>
      </c>
      <c r="J239" s="4" t="s">
        <v>261</v>
      </c>
      <c r="K239" s="4"/>
      <c r="L239" t="s">
        <v>94</v>
      </c>
      <c r="M239" s="5">
        <v>10278</v>
      </c>
      <c r="N239" s="6" t="s">
        <v>219</v>
      </c>
      <c r="O239" s="7">
        <v>9911.9155394999998</v>
      </c>
      <c r="P239" s="6" t="s">
        <v>219</v>
      </c>
      <c r="Q239" s="8">
        <v>232</v>
      </c>
      <c r="R239" s="8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t="s">
        <v>220</v>
      </c>
      <c r="AE239" s="3">
        <v>44561</v>
      </c>
      <c r="AF239" s="3">
        <v>44561</v>
      </c>
    </row>
    <row r="240" spans="1:32" ht="38.25" x14ac:dyDescent="0.25">
      <c r="A240">
        <v>2021</v>
      </c>
      <c r="B240" s="23">
        <v>44470</v>
      </c>
      <c r="C240" s="23">
        <v>44561</v>
      </c>
      <c r="D240" t="s">
        <v>83</v>
      </c>
      <c r="E240" s="4">
        <v>5</v>
      </c>
      <c r="F240" s="4" t="s">
        <v>628</v>
      </c>
      <c r="G240" s="4" t="s">
        <v>628</v>
      </c>
      <c r="H240" s="4" t="s">
        <v>630</v>
      </c>
      <c r="I240" s="4" t="s">
        <v>666</v>
      </c>
      <c r="J240" s="4" t="s">
        <v>335</v>
      </c>
      <c r="K240" s="4" t="s">
        <v>266</v>
      </c>
      <c r="L240" t="s">
        <v>93</v>
      </c>
      <c r="M240" s="5">
        <v>5881.4</v>
      </c>
      <c r="N240" s="6" t="s">
        <v>219</v>
      </c>
      <c r="O240" s="7">
        <v>5804.4612674999998</v>
      </c>
      <c r="P240" s="6" t="s">
        <v>219</v>
      </c>
      <c r="Q240" s="8">
        <v>233</v>
      </c>
      <c r="R240" s="8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t="s">
        <v>220</v>
      </c>
      <c r="AE240" s="3">
        <v>44561</v>
      </c>
      <c r="AF240" s="3">
        <v>44561</v>
      </c>
    </row>
    <row r="241" spans="1:32" ht="38.25" x14ac:dyDescent="0.25">
      <c r="A241">
        <v>2021</v>
      </c>
      <c r="B241" s="23">
        <v>44470</v>
      </c>
      <c r="C241" s="23">
        <v>44561</v>
      </c>
      <c r="D241" t="s">
        <v>83</v>
      </c>
      <c r="E241" s="4">
        <v>5</v>
      </c>
      <c r="F241" s="4" t="s">
        <v>628</v>
      </c>
      <c r="G241" s="4" t="s">
        <v>628</v>
      </c>
      <c r="H241" s="4" t="s">
        <v>630</v>
      </c>
      <c r="I241" s="4" t="s">
        <v>352</v>
      </c>
      <c r="J241" s="4" t="s">
        <v>261</v>
      </c>
      <c r="K241" s="4" t="s">
        <v>261</v>
      </c>
      <c r="L241" t="s">
        <v>94</v>
      </c>
      <c r="M241" s="5">
        <v>5441.62</v>
      </c>
      <c r="N241" s="6" t="s">
        <v>219</v>
      </c>
      <c r="O241" s="7">
        <v>5332.1123499999994</v>
      </c>
      <c r="P241" s="6" t="s">
        <v>219</v>
      </c>
      <c r="Q241" s="8">
        <v>234</v>
      </c>
      <c r="R241" s="8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t="s">
        <v>220</v>
      </c>
      <c r="AE241" s="3">
        <v>44561</v>
      </c>
      <c r="AF241" s="3">
        <v>44561</v>
      </c>
    </row>
    <row r="242" spans="1:32" ht="38.25" x14ac:dyDescent="0.25">
      <c r="A242">
        <v>2021</v>
      </c>
      <c r="B242" s="23">
        <v>44470</v>
      </c>
      <c r="C242" s="23">
        <v>44561</v>
      </c>
      <c r="D242" t="s">
        <v>83</v>
      </c>
      <c r="E242" s="4">
        <v>5</v>
      </c>
      <c r="F242" s="4" t="s">
        <v>628</v>
      </c>
      <c r="G242" s="4" t="s">
        <v>628</v>
      </c>
      <c r="H242" s="4" t="s">
        <v>630</v>
      </c>
      <c r="I242" s="4" t="s">
        <v>352</v>
      </c>
      <c r="J242" s="4" t="s">
        <v>261</v>
      </c>
      <c r="K242" s="4" t="s">
        <v>261</v>
      </c>
      <c r="L242" t="s">
        <v>93</v>
      </c>
      <c r="M242" s="5">
        <v>7044.86</v>
      </c>
      <c r="N242" s="6" t="s">
        <v>219</v>
      </c>
      <c r="O242" s="7">
        <v>6750.0131354999994</v>
      </c>
      <c r="P242" s="6" t="s">
        <v>219</v>
      </c>
      <c r="Q242" s="8">
        <v>235</v>
      </c>
      <c r="R242" s="8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t="s">
        <v>220</v>
      </c>
      <c r="AE242" s="3">
        <v>44561</v>
      </c>
      <c r="AF242" s="3">
        <v>44561</v>
      </c>
    </row>
    <row r="243" spans="1:32" ht="38.25" x14ac:dyDescent="0.25">
      <c r="A243">
        <v>2021</v>
      </c>
      <c r="B243" s="23">
        <v>44470</v>
      </c>
      <c r="C243" s="23">
        <v>44561</v>
      </c>
      <c r="D243" t="s">
        <v>83</v>
      </c>
      <c r="E243" s="4">
        <v>5</v>
      </c>
      <c r="F243" s="4" t="s">
        <v>628</v>
      </c>
      <c r="G243" s="4" t="s">
        <v>628</v>
      </c>
      <c r="H243" s="4" t="s">
        <v>630</v>
      </c>
      <c r="I243" s="4" t="s">
        <v>352</v>
      </c>
      <c r="J243" s="4" t="s">
        <v>261</v>
      </c>
      <c r="K243" s="4" t="s">
        <v>261</v>
      </c>
      <c r="L243" t="s">
        <v>93</v>
      </c>
      <c r="M243" s="5">
        <v>10216.44</v>
      </c>
      <c r="N243" s="6" t="s">
        <v>219</v>
      </c>
      <c r="O243" s="7">
        <v>9164.1250815000003</v>
      </c>
      <c r="P243" s="6" t="s">
        <v>219</v>
      </c>
      <c r="Q243" s="8">
        <v>236</v>
      </c>
      <c r="R243" s="8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t="s">
        <v>220</v>
      </c>
      <c r="AE243" s="3">
        <v>44561</v>
      </c>
      <c r="AF243" s="3">
        <v>44561</v>
      </c>
    </row>
    <row r="244" spans="1:32" ht="51" x14ac:dyDescent="0.25">
      <c r="A244">
        <v>2021</v>
      </c>
      <c r="B244" s="23">
        <v>44470</v>
      </c>
      <c r="C244" s="23">
        <v>44561</v>
      </c>
      <c r="D244" t="s">
        <v>83</v>
      </c>
      <c r="E244" s="4">
        <v>11</v>
      </c>
      <c r="F244" s="4" t="s">
        <v>315</v>
      </c>
      <c r="G244" s="4" t="s">
        <v>315</v>
      </c>
      <c r="H244" s="4" t="s">
        <v>670</v>
      </c>
      <c r="I244" s="4" t="s">
        <v>1101</v>
      </c>
      <c r="J244" s="4" t="s">
        <v>1102</v>
      </c>
      <c r="K244" s="4" t="s">
        <v>1103</v>
      </c>
      <c r="L244" t="s">
        <v>94</v>
      </c>
      <c r="M244" s="5">
        <v>26581.7</v>
      </c>
      <c r="N244" s="6" t="s">
        <v>219</v>
      </c>
      <c r="O244" s="7">
        <v>22179.510467</v>
      </c>
      <c r="P244" s="6" t="s">
        <v>219</v>
      </c>
      <c r="Q244" s="8">
        <v>237</v>
      </c>
      <c r="R244" s="8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t="s">
        <v>220</v>
      </c>
      <c r="AE244" s="3">
        <v>44561</v>
      </c>
      <c r="AF244" s="3">
        <v>44561</v>
      </c>
    </row>
    <row r="245" spans="1:32" ht="51" x14ac:dyDescent="0.25">
      <c r="A245">
        <v>2021</v>
      </c>
      <c r="B245" s="23">
        <v>44470</v>
      </c>
      <c r="C245" s="23">
        <v>44561</v>
      </c>
      <c r="D245" t="s">
        <v>83</v>
      </c>
      <c r="E245" s="4">
        <v>8</v>
      </c>
      <c r="F245" s="4" t="s">
        <v>242</v>
      </c>
      <c r="G245" s="4" t="s">
        <v>242</v>
      </c>
      <c r="H245" s="4" t="s">
        <v>670</v>
      </c>
      <c r="I245" s="4" t="s">
        <v>671</v>
      </c>
      <c r="J245" s="4" t="s">
        <v>672</v>
      </c>
      <c r="K245" s="4" t="s">
        <v>270</v>
      </c>
      <c r="L245" t="s">
        <v>94</v>
      </c>
      <c r="M245" s="5">
        <v>11323.28</v>
      </c>
      <c r="N245" s="6" t="s">
        <v>219</v>
      </c>
      <c r="O245" s="7">
        <v>10059.9851125</v>
      </c>
      <c r="P245" s="6" t="s">
        <v>219</v>
      </c>
      <c r="Q245" s="8">
        <v>238</v>
      </c>
      <c r="R245" s="8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t="s">
        <v>220</v>
      </c>
      <c r="AE245" s="3">
        <v>44561</v>
      </c>
      <c r="AF245" s="3">
        <v>44561</v>
      </c>
    </row>
    <row r="246" spans="1:32" ht="51" x14ac:dyDescent="0.25">
      <c r="A246">
        <v>2021</v>
      </c>
      <c r="B246" s="23">
        <v>44470</v>
      </c>
      <c r="C246" s="23">
        <v>44561</v>
      </c>
      <c r="D246" t="s">
        <v>83</v>
      </c>
      <c r="E246" s="4">
        <v>5</v>
      </c>
      <c r="F246" s="4" t="s">
        <v>336</v>
      </c>
      <c r="G246" s="4" t="s">
        <v>336</v>
      </c>
      <c r="H246" s="4" t="s">
        <v>670</v>
      </c>
      <c r="I246" s="4" t="s">
        <v>320</v>
      </c>
      <c r="J246" s="4" t="s">
        <v>673</v>
      </c>
      <c r="K246" s="4" t="s">
        <v>674</v>
      </c>
      <c r="L246" t="s">
        <v>94</v>
      </c>
      <c r="M246" s="5">
        <v>12350.28</v>
      </c>
      <c r="N246" s="6" t="s">
        <v>219</v>
      </c>
      <c r="O246" s="7">
        <v>11221.415337500001</v>
      </c>
      <c r="P246" s="6" t="s">
        <v>219</v>
      </c>
      <c r="Q246" s="8">
        <v>239</v>
      </c>
      <c r="R246" s="8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t="s">
        <v>220</v>
      </c>
      <c r="AE246" s="3">
        <v>44561</v>
      </c>
      <c r="AF246" s="3">
        <v>44561</v>
      </c>
    </row>
    <row r="247" spans="1:32" ht="51" x14ac:dyDescent="0.25">
      <c r="A247">
        <v>2021</v>
      </c>
      <c r="B247" s="23">
        <v>44470</v>
      </c>
      <c r="C247" s="23">
        <v>44561</v>
      </c>
      <c r="D247" t="s">
        <v>83</v>
      </c>
      <c r="E247" s="4">
        <v>5</v>
      </c>
      <c r="F247" s="4" t="s">
        <v>628</v>
      </c>
      <c r="G247" s="4" t="s">
        <v>628</v>
      </c>
      <c r="H247" s="4" t="s">
        <v>670</v>
      </c>
      <c r="I247" s="4" t="s">
        <v>675</v>
      </c>
      <c r="J247" s="4" t="s">
        <v>676</v>
      </c>
      <c r="K247" s="4" t="s">
        <v>322</v>
      </c>
      <c r="L247" t="s">
        <v>94</v>
      </c>
      <c r="M247" s="5">
        <v>9949.56</v>
      </c>
      <c r="N247" s="6" t="s">
        <v>219</v>
      </c>
      <c r="O247" s="7">
        <v>9704.4850724999997</v>
      </c>
      <c r="P247" s="6" t="s">
        <v>219</v>
      </c>
      <c r="Q247" s="8">
        <v>240</v>
      </c>
      <c r="R247" s="8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t="s">
        <v>220</v>
      </c>
      <c r="AE247" s="3">
        <v>44561</v>
      </c>
      <c r="AF247" s="3">
        <v>44561</v>
      </c>
    </row>
    <row r="248" spans="1:32" ht="51" x14ac:dyDescent="0.25">
      <c r="A248">
        <v>2021</v>
      </c>
      <c r="B248" s="23">
        <v>44470</v>
      </c>
      <c r="C248" s="23">
        <v>44561</v>
      </c>
      <c r="D248" t="s">
        <v>83</v>
      </c>
      <c r="E248" s="4">
        <v>6</v>
      </c>
      <c r="F248" s="4" t="s">
        <v>333</v>
      </c>
      <c r="G248" s="4" t="s">
        <v>333</v>
      </c>
      <c r="H248" s="4" t="s">
        <v>670</v>
      </c>
      <c r="I248" s="4" t="s">
        <v>677</v>
      </c>
      <c r="J248" s="4" t="s">
        <v>678</v>
      </c>
      <c r="K248" s="4" t="s">
        <v>226</v>
      </c>
      <c r="L248" t="s">
        <v>94</v>
      </c>
      <c r="M248" s="5">
        <v>12586.840000000002</v>
      </c>
      <c r="N248" s="6" t="s">
        <v>219</v>
      </c>
      <c r="O248" s="7">
        <v>11210.756325000002</v>
      </c>
      <c r="P248" s="6" t="s">
        <v>219</v>
      </c>
      <c r="Q248" s="8">
        <v>241</v>
      </c>
      <c r="R248" s="8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t="s">
        <v>220</v>
      </c>
      <c r="AE248" s="3">
        <v>44561</v>
      </c>
      <c r="AF248" s="3">
        <v>44561</v>
      </c>
    </row>
    <row r="249" spans="1:32" ht="51" x14ac:dyDescent="0.25">
      <c r="A249">
        <v>2021</v>
      </c>
      <c r="B249" s="23">
        <v>44470</v>
      </c>
      <c r="C249" s="23">
        <v>44561</v>
      </c>
      <c r="D249" t="s">
        <v>83</v>
      </c>
      <c r="E249" s="4">
        <v>5</v>
      </c>
      <c r="F249" s="4" t="s">
        <v>235</v>
      </c>
      <c r="G249" s="4" t="s">
        <v>235</v>
      </c>
      <c r="H249" s="4" t="s">
        <v>670</v>
      </c>
      <c r="I249" s="4" t="s">
        <v>679</v>
      </c>
      <c r="J249" s="4" t="s">
        <v>229</v>
      </c>
      <c r="K249" s="4" t="s">
        <v>264</v>
      </c>
      <c r="L249" t="s">
        <v>93</v>
      </c>
      <c r="M249" s="5">
        <v>6934.82</v>
      </c>
      <c r="N249" s="6" t="s">
        <v>219</v>
      </c>
      <c r="O249" s="7">
        <v>6578.5731999999998</v>
      </c>
      <c r="P249" s="6" t="s">
        <v>219</v>
      </c>
      <c r="Q249" s="8">
        <v>242</v>
      </c>
      <c r="R249" s="8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t="s">
        <v>220</v>
      </c>
      <c r="AE249" s="3">
        <v>44561</v>
      </c>
      <c r="AF249" s="3">
        <v>44561</v>
      </c>
    </row>
    <row r="250" spans="1:32" ht="51" x14ac:dyDescent="0.25">
      <c r="A250">
        <v>2021</v>
      </c>
      <c r="B250" s="23">
        <v>44470</v>
      </c>
      <c r="C250" s="23">
        <v>44561</v>
      </c>
      <c r="D250" t="s">
        <v>83</v>
      </c>
      <c r="E250" s="4">
        <v>6</v>
      </c>
      <c r="F250" s="4" t="s">
        <v>386</v>
      </c>
      <c r="G250" s="4" t="s">
        <v>386</v>
      </c>
      <c r="H250" s="4" t="s">
        <v>670</v>
      </c>
      <c r="I250" s="4" t="s">
        <v>680</v>
      </c>
      <c r="J250" s="4" t="s">
        <v>681</v>
      </c>
      <c r="K250" s="4" t="s">
        <v>266</v>
      </c>
      <c r="L250" t="s">
        <v>94</v>
      </c>
      <c r="M250" s="5">
        <v>13821.740000000002</v>
      </c>
      <c r="N250" s="6" t="s">
        <v>219</v>
      </c>
      <c r="O250" s="7">
        <v>12011.389351000002</v>
      </c>
      <c r="P250" s="6" t="s">
        <v>219</v>
      </c>
      <c r="Q250" s="8">
        <v>243</v>
      </c>
      <c r="R250" s="8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t="s">
        <v>220</v>
      </c>
      <c r="AE250" s="3">
        <v>44561</v>
      </c>
      <c r="AF250" s="3">
        <v>44561</v>
      </c>
    </row>
    <row r="251" spans="1:32" ht="51" x14ac:dyDescent="0.25">
      <c r="A251">
        <v>2021</v>
      </c>
      <c r="B251" s="23">
        <v>44470</v>
      </c>
      <c r="C251" s="23">
        <v>44561</v>
      </c>
      <c r="D251" t="s">
        <v>83</v>
      </c>
      <c r="E251" s="4">
        <v>5</v>
      </c>
      <c r="F251" s="4" t="s">
        <v>336</v>
      </c>
      <c r="G251" s="4" t="s">
        <v>336</v>
      </c>
      <c r="H251" s="4" t="s">
        <v>670</v>
      </c>
      <c r="I251" s="4" t="s">
        <v>682</v>
      </c>
      <c r="J251" s="4" t="s">
        <v>277</v>
      </c>
      <c r="K251" s="4" t="s">
        <v>683</v>
      </c>
      <c r="L251" t="s">
        <v>93</v>
      </c>
      <c r="M251" s="5">
        <v>6517.16</v>
      </c>
      <c r="N251" s="6" t="s">
        <v>219</v>
      </c>
      <c r="O251" s="7">
        <v>6392.0840774999997</v>
      </c>
      <c r="P251" s="6" t="s">
        <v>219</v>
      </c>
      <c r="Q251" s="8">
        <v>244</v>
      </c>
      <c r="R251" s="8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t="s">
        <v>220</v>
      </c>
      <c r="AE251" s="3">
        <v>44561</v>
      </c>
      <c r="AF251" s="3">
        <v>44561</v>
      </c>
    </row>
    <row r="252" spans="1:32" ht="51" x14ac:dyDescent="0.25">
      <c r="A252">
        <v>2021</v>
      </c>
      <c r="B252" s="23">
        <v>44470</v>
      </c>
      <c r="C252" s="23">
        <v>44561</v>
      </c>
      <c r="D252" t="s">
        <v>83</v>
      </c>
      <c r="E252" s="4">
        <v>8</v>
      </c>
      <c r="F252" s="4" t="s">
        <v>684</v>
      </c>
      <c r="G252" s="4" t="s">
        <v>684</v>
      </c>
      <c r="H252" s="4" t="s">
        <v>670</v>
      </c>
      <c r="I252" s="4" t="s">
        <v>685</v>
      </c>
      <c r="J252" s="4" t="s">
        <v>686</v>
      </c>
      <c r="K252" s="4" t="s">
        <v>253</v>
      </c>
      <c r="L252" t="s">
        <v>94</v>
      </c>
      <c r="M252" s="5">
        <v>11811.96</v>
      </c>
      <c r="N252" s="6" t="s">
        <v>219</v>
      </c>
      <c r="O252" s="7">
        <v>10439.810776999999</v>
      </c>
      <c r="P252" s="6" t="s">
        <v>219</v>
      </c>
      <c r="Q252" s="8">
        <v>245</v>
      </c>
      <c r="R252" s="8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t="s">
        <v>220</v>
      </c>
      <c r="AE252" s="3">
        <v>44561</v>
      </c>
      <c r="AF252" s="3">
        <v>44561</v>
      </c>
    </row>
    <row r="253" spans="1:32" ht="51" x14ac:dyDescent="0.25">
      <c r="A253">
        <v>2021</v>
      </c>
      <c r="B253" s="23">
        <v>44470</v>
      </c>
      <c r="C253" s="23">
        <v>44561</v>
      </c>
      <c r="D253" t="s">
        <v>83</v>
      </c>
      <c r="E253" s="4">
        <v>5</v>
      </c>
      <c r="F253" s="4" t="s">
        <v>235</v>
      </c>
      <c r="G253" s="4" t="s">
        <v>235</v>
      </c>
      <c r="H253" s="4" t="s">
        <v>670</v>
      </c>
      <c r="I253" s="4" t="s">
        <v>519</v>
      </c>
      <c r="J253" s="4" t="s">
        <v>687</v>
      </c>
      <c r="K253" s="4" t="s">
        <v>332</v>
      </c>
      <c r="L253" t="s">
        <v>93</v>
      </c>
      <c r="M253" s="5">
        <v>7833.6799999999994</v>
      </c>
      <c r="N253" s="6" t="s">
        <v>219</v>
      </c>
      <c r="O253" s="7">
        <v>7462.0470694999995</v>
      </c>
      <c r="P253" s="6" t="s">
        <v>219</v>
      </c>
      <c r="Q253" s="8">
        <v>246</v>
      </c>
      <c r="R253" s="8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t="s">
        <v>220</v>
      </c>
      <c r="AE253" s="3">
        <v>44561</v>
      </c>
      <c r="AF253" s="3">
        <v>44561</v>
      </c>
    </row>
    <row r="254" spans="1:32" ht="51" x14ac:dyDescent="0.25">
      <c r="A254">
        <v>2021</v>
      </c>
      <c r="B254" s="23">
        <v>44470</v>
      </c>
      <c r="C254" s="23">
        <v>44561</v>
      </c>
      <c r="D254" t="s">
        <v>83</v>
      </c>
      <c r="E254" s="4">
        <v>5</v>
      </c>
      <c r="F254" s="4" t="s">
        <v>688</v>
      </c>
      <c r="G254" s="4" t="s">
        <v>688</v>
      </c>
      <c r="H254" s="4" t="s">
        <v>670</v>
      </c>
      <c r="I254" s="4" t="s">
        <v>689</v>
      </c>
      <c r="J254" s="4" t="s">
        <v>345</v>
      </c>
      <c r="K254" s="4" t="s">
        <v>661</v>
      </c>
      <c r="L254" t="s">
        <v>94</v>
      </c>
      <c r="M254" s="5">
        <v>11196.119999999999</v>
      </c>
      <c r="N254" s="6" t="s">
        <v>219</v>
      </c>
      <c r="O254" s="7">
        <v>10324.7825925</v>
      </c>
      <c r="P254" s="6" t="s">
        <v>219</v>
      </c>
      <c r="Q254" s="8">
        <v>247</v>
      </c>
      <c r="R254" s="8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t="s">
        <v>220</v>
      </c>
      <c r="AE254" s="3">
        <v>44561</v>
      </c>
      <c r="AF254" s="3">
        <v>44561</v>
      </c>
    </row>
    <row r="255" spans="1:32" ht="51" x14ac:dyDescent="0.25">
      <c r="A255">
        <v>2021</v>
      </c>
      <c r="B255" s="23">
        <v>44470</v>
      </c>
      <c r="C255" s="23">
        <v>44561</v>
      </c>
      <c r="D255" t="s">
        <v>83</v>
      </c>
      <c r="E255" s="4">
        <v>5</v>
      </c>
      <c r="F255" s="4" t="s">
        <v>690</v>
      </c>
      <c r="G255" s="4" t="s">
        <v>690</v>
      </c>
      <c r="H255" s="4" t="s">
        <v>670</v>
      </c>
      <c r="I255" s="4" t="s">
        <v>691</v>
      </c>
      <c r="J255" s="4" t="s">
        <v>692</v>
      </c>
      <c r="K255" s="4" t="s">
        <v>268</v>
      </c>
      <c r="L255" t="s">
        <v>94</v>
      </c>
      <c r="M255" s="5">
        <v>7790.2</v>
      </c>
      <c r="N255" s="6" t="s">
        <v>219</v>
      </c>
      <c r="O255" s="7">
        <v>7279.0477684999996</v>
      </c>
      <c r="P255" s="6" t="s">
        <v>219</v>
      </c>
      <c r="Q255" s="8">
        <v>248</v>
      </c>
      <c r="R255" s="8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t="s">
        <v>220</v>
      </c>
      <c r="AE255" s="3">
        <v>44561</v>
      </c>
      <c r="AF255" s="3">
        <v>44561</v>
      </c>
    </row>
    <row r="256" spans="1:32" ht="51" x14ac:dyDescent="0.25">
      <c r="A256">
        <v>2021</v>
      </c>
      <c r="B256" s="23">
        <v>44470</v>
      </c>
      <c r="C256" s="23">
        <v>44561</v>
      </c>
      <c r="D256" t="s">
        <v>83</v>
      </c>
      <c r="E256" s="4">
        <v>5</v>
      </c>
      <c r="F256" s="4" t="s">
        <v>333</v>
      </c>
      <c r="G256" s="4" t="s">
        <v>333</v>
      </c>
      <c r="H256" s="4" t="s">
        <v>670</v>
      </c>
      <c r="I256" s="4" t="s">
        <v>693</v>
      </c>
      <c r="J256" s="4" t="s">
        <v>268</v>
      </c>
      <c r="K256" s="4" t="s">
        <v>261</v>
      </c>
      <c r="L256" t="s">
        <v>94</v>
      </c>
      <c r="M256" s="5">
        <v>9989.16</v>
      </c>
      <c r="N256" s="6" t="s">
        <v>219</v>
      </c>
      <c r="O256" s="7">
        <v>9129.0542580000001</v>
      </c>
      <c r="P256" s="6" t="s">
        <v>219</v>
      </c>
      <c r="Q256" s="8">
        <v>249</v>
      </c>
      <c r="R256" s="8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t="s">
        <v>220</v>
      </c>
      <c r="AE256" s="3">
        <v>44561</v>
      </c>
      <c r="AF256" s="3">
        <v>44561</v>
      </c>
    </row>
    <row r="257" spans="1:32" ht="51" x14ac:dyDescent="0.25">
      <c r="A257">
        <v>2021</v>
      </c>
      <c r="B257" s="23">
        <v>44470</v>
      </c>
      <c r="C257" s="23">
        <v>44561</v>
      </c>
      <c r="D257" t="s">
        <v>83</v>
      </c>
      <c r="E257" s="4">
        <v>5</v>
      </c>
      <c r="F257" s="4" t="s">
        <v>336</v>
      </c>
      <c r="G257" s="4" t="s">
        <v>336</v>
      </c>
      <c r="H257" s="4" t="s">
        <v>670</v>
      </c>
      <c r="I257" s="4" t="s">
        <v>499</v>
      </c>
      <c r="J257" s="4" t="s">
        <v>694</v>
      </c>
      <c r="K257" s="4" t="s">
        <v>695</v>
      </c>
      <c r="L257" t="s">
        <v>94</v>
      </c>
      <c r="M257" s="5">
        <v>7537.7999999999993</v>
      </c>
      <c r="N257" s="6" t="s">
        <v>219</v>
      </c>
      <c r="O257" s="7">
        <v>7107.0071464999992</v>
      </c>
      <c r="P257" s="6" t="s">
        <v>219</v>
      </c>
      <c r="Q257" s="8">
        <v>250</v>
      </c>
      <c r="R257" s="8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t="s">
        <v>220</v>
      </c>
      <c r="AE257" s="3">
        <v>44561</v>
      </c>
      <c r="AF257" s="3">
        <v>44561</v>
      </c>
    </row>
    <row r="258" spans="1:32" ht="51" x14ac:dyDescent="0.25">
      <c r="A258">
        <v>2021</v>
      </c>
      <c r="B258" s="23">
        <v>44470</v>
      </c>
      <c r="C258" s="23">
        <v>44561</v>
      </c>
      <c r="D258" t="s">
        <v>83</v>
      </c>
      <c r="E258" s="4">
        <v>8</v>
      </c>
      <c r="F258" s="4" t="s">
        <v>696</v>
      </c>
      <c r="G258" s="4" t="s">
        <v>696</v>
      </c>
      <c r="H258" s="4" t="s">
        <v>670</v>
      </c>
      <c r="I258" s="4" t="s">
        <v>697</v>
      </c>
      <c r="J258" s="4" t="s">
        <v>698</v>
      </c>
      <c r="K258" s="4" t="s">
        <v>350</v>
      </c>
      <c r="L258" t="s">
        <v>93</v>
      </c>
      <c r="M258" s="5">
        <v>11262.08</v>
      </c>
      <c r="N258" s="6" t="s">
        <v>219</v>
      </c>
      <c r="O258" s="7">
        <v>10156.582899999999</v>
      </c>
      <c r="P258" s="6" t="s">
        <v>219</v>
      </c>
      <c r="Q258" s="8">
        <v>251</v>
      </c>
      <c r="R258" s="8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t="s">
        <v>220</v>
      </c>
      <c r="AE258" s="3">
        <v>44561</v>
      </c>
      <c r="AF258" s="3">
        <v>44561</v>
      </c>
    </row>
    <row r="259" spans="1:32" ht="51" x14ac:dyDescent="0.25">
      <c r="A259">
        <v>2021</v>
      </c>
      <c r="B259" s="23">
        <v>44470</v>
      </c>
      <c r="C259" s="23">
        <v>44561</v>
      </c>
      <c r="D259" t="s">
        <v>83</v>
      </c>
      <c r="E259" s="4">
        <v>8</v>
      </c>
      <c r="F259" s="4" t="s">
        <v>699</v>
      </c>
      <c r="G259" s="4" t="s">
        <v>699</v>
      </c>
      <c r="H259" s="4" t="s">
        <v>670</v>
      </c>
      <c r="I259" s="4" t="s">
        <v>700</v>
      </c>
      <c r="J259" s="4" t="s">
        <v>313</v>
      </c>
      <c r="K259" s="4" t="s">
        <v>378</v>
      </c>
      <c r="L259" t="s">
        <v>94</v>
      </c>
      <c r="M259" s="5">
        <v>12180.08</v>
      </c>
      <c r="N259" s="6" t="s">
        <v>219</v>
      </c>
      <c r="O259" s="7">
        <v>10888.5604375</v>
      </c>
      <c r="P259" s="6" t="s">
        <v>219</v>
      </c>
      <c r="Q259" s="8">
        <v>252</v>
      </c>
      <c r="R259" s="8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t="s">
        <v>220</v>
      </c>
      <c r="AE259" s="3">
        <v>44561</v>
      </c>
      <c r="AF259" s="3">
        <v>44561</v>
      </c>
    </row>
    <row r="260" spans="1:32" ht="51" x14ac:dyDescent="0.25">
      <c r="A260">
        <v>2021</v>
      </c>
      <c r="B260" s="23">
        <v>44470</v>
      </c>
      <c r="C260" s="23">
        <v>44561</v>
      </c>
      <c r="D260" t="s">
        <v>83</v>
      </c>
      <c r="E260" s="4">
        <v>7</v>
      </c>
      <c r="F260" s="4" t="s">
        <v>701</v>
      </c>
      <c r="G260" s="4" t="s">
        <v>701</v>
      </c>
      <c r="H260" s="4" t="s">
        <v>670</v>
      </c>
      <c r="I260" s="4" t="s">
        <v>702</v>
      </c>
      <c r="J260" s="4" t="s">
        <v>703</v>
      </c>
      <c r="K260" s="4" t="s">
        <v>332</v>
      </c>
      <c r="L260" t="s">
        <v>93</v>
      </c>
      <c r="M260" s="5">
        <v>10731.460000000001</v>
      </c>
      <c r="N260" s="6" t="s">
        <v>219</v>
      </c>
      <c r="O260" s="7">
        <v>9820.2466760000007</v>
      </c>
      <c r="P260" s="6" t="s">
        <v>219</v>
      </c>
      <c r="Q260" s="8">
        <v>253</v>
      </c>
      <c r="R260" s="8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t="s">
        <v>220</v>
      </c>
      <c r="AE260" s="3">
        <v>44561</v>
      </c>
      <c r="AF260" s="3">
        <v>44561</v>
      </c>
    </row>
    <row r="261" spans="1:32" ht="51" x14ac:dyDescent="0.25">
      <c r="A261">
        <v>2021</v>
      </c>
      <c r="B261" s="23">
        <v>44470</v>
      </c>
      <c r="C261" s="23">
        <v>44561</v>
      </c>
      <c r="D261" t="s">
        <v>83</v>
      </c>
      <c r="E261" s="4">
        <v>5</v>
      </c>
      <c r="F261" s="4" t="s">
        <v>704</v>
      </c>
      <c r="G261" s="4" t="s">
        <v>704</v>
      </c>
      <c r="H261" s="4" t="s">
        <v>670</v>
      </c>
      <c r="I261" s="4" t="s">
        <v>1042</v>
      </c>
      <c r="J261" s="4" t="s">
        <v>264</v>
      </c>
      <c r="K261" s="4" t="s">
        <v>424</v>
      </c>
      <c r="L261" t="s">
        <v>94</v>
      </c>
      <c r="M261" s="5">
        <v>8158.66</v>
      </c>
      <c r="N261" s="6" t="s">
        <v>219</v>
      </c>
      <c r="O261" s="7">
        <v>7644.5366329999997</v>
      </c>
      <c r="P261" s="6" t="s">
        <v>219</v>
      </c>
      <c r="Q261" s="8">
        <v>254</v>
      </c>
      <c r="R261" s="8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t="s">
        <v>220</v>
      </c>
      <c r="AE261" s="3">
        <v>44561</v>
      </c>
      <c r="AF261" s="3">
        <v>44561</v>
      </c>
    </row>
    <row r="262" spans="1:32" ht="51" x14ac:dyDescent="0.25">
      <c r="A262">
        <v>2021</v>
      </c>
      <c r="B262" s="23">
        <v>44470</v>
      </c>
      <c r="C262" s="23">
        <v>44561</v>
      </c>
      <c r="D262" t="s">
        <v>83</v>
      </c>
      <c r="E262" s="4">
        <v>5</v>
      </c>
      <c r="F262" s="4" t="s">
        <v>704</v>
      </c>
      <c r="G262" s="4" t="s">
        <v>704</v>
      </c>
      <c r="H262" s="4" t="s">
        <v>670</v>
      </c>
      <c r="I262" s="4" t="s">
        <v>1043</v>
      </c>
      <c r="J262" s="4" t="s">
        <v>1044</v>
      </c>
      <c r="K262" s="4" t="s">
        <v>1045</v>
      </c>
      <c r="L262" t="s">
        <v>93</v>
      </c>
      <c r="M262" s="5">
        <v>8158.66</v>
      </c>
      <c r="N262" s="6" t="s">
        <v>219</v>
      </c>
      <c r="O262" s="7">
        <v>7644.7542329999997</v>
      </c>
      <c r="P262" s="6" t="s">
        <v>219</v>
      </c>
      <c r="Q262" s="8">
        <v>255</v>
      </c>
      <c r="R262" s="8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t="s">
        <v>220</v>
      </c>
      <c r="AE262" s="3">
        <v>44561</v>
      </c>
      <c r="AF262" s="3">
        <v>44561</v>
      </c>
    </row>
    <row r="263" spans="1:32" ht="51" x14ac:dyDescent="0.25">
      <c r="A263">
        <v>2021</v>
      </c>
      <c r="B263" s="23">
        <v>44470</v>
      </c>
      <c r="C263" s="23">
        <v>44561</v>
      </c>
      <c r="D263" t="s">
        <v>83</v>
      </c>
      <c r="E263" s="4">
        <v>2</v>
      </c>
      <c r="F263" s="4" t="s">
        <v>336</v>
      </c>
      <c r="G263" s="4" t="s">
        <v>336</v>
      </c>
      <c r="H263" s="4" t="s">
        <v>670</v>
      </c>
      <c r="I263" s="4" t="s">
        <v>705</v>
      </c>
      <c r="J263" s="4" t="s">
        <v>706</v>
      </c>
      <c r="K263" s="4" t="s">
        <v>624</v>
      </c>
      <c r="L263" t="s">
        <v>93</v>
      </c>
      <c r="M263" s="5">
        <v>4376.3</v>
      </c>
      <c r="N263" s="6" t="s">
        <v>219</v>
      </c>
      <c r="O263" s="7">
        <v>4424.3193424999999</v>
      </c>
      <c r="P263" s="6" t="s">
        <v>219</v>
      </c>
      <c r="Q263" s="8">
        <v>256</v>
      </c>
      <c r="R263" s="8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t="s">
        <v>220</v>
      </c>
      <c r="AE263" s="3">
        <v>44561</v>
      </c>
      <c r="AF263" s="3">
        <v>44561</v>
      </c>
    </row>
    <row r="264" spans="1:32" ht="51" x14ac:dyDescent="0.25">
      <c r="A264">
        <v>2021</v>
      </c>
      <c r="B264" s="23">
        <v>44470</v>
      </c>
      <c r="C264" s="23">
        <v>44561</v>
      </c>
      <c r="D264" t="s">
        <v>83</v>
      </c>
      <c r="E264" s="4">
        <v>5</v>
      </c>
      <c r="F264" s="4" t="s">
        <v>333</v>
      </c>
      <c r="G264" s="4" t="s">
        <v>333</v>
      </c>
      <c r="H264" s="4" t="s">
        <v>670</v>
      </c>
      <c r="I264" s="4" t="s">
        <v>1015</v>
      </c>
      <c r="J264" s="4" t="s">
        <v>1046</v>
      </c>
      <c r="K264" s="4" t="s">
        <v>470</v>
      </c>
      <c r="L264" t="s">
        <v>94</v>
      </c>
      <c r="M264" s="5">
        <v>8158.66</v>
      </c>
      <c r="N264" s="6" t="s">
        <v>219</v>
      </c>
      <c r="O264" s="7">
        <v>7645.1894329999996</v>
      </c>
      <c r="P264" s="6" t="s">
        <v>219</v>
      </c>
      <c r="Q264" s="8">
        <v>257</v>
      </c>
      <c r="R264" s="8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t="s">
        <v>220</v>
      </c>
      <c r="AE264" s="3">
        <v>44561</v>
      </c>
      <c r="AF264" s="3">
        <v>44561</v>
      </c>
    </row>
    <row r="265" spans="1:32" ht="38.25" x14ac:dyDescent="0.25">
      <c r="A265">
        <v>2021</v>
      </c>
      <c r="B265" s="23">
        <v>44470</v>
      </c>
      <c r="C265" s="23">
        <v>44561</v>
      </c>
      <c r="D265" t="s">
        <v>83</v>
      </c>
      <c r="E265" s="4">
        <v>11</v>
      </c>
      <c r="F265" s="4" t="s">
        <v>315</v>
      </c>
      <c r="G265" s="4" t="s">
        <v>315</v>
      </c>
      <c r="H265" s="4" t="s">
        <v>707</v>
      </c>
      <c r="I265" s="4" t="s">
        <v>394</v>
      </c>
      <c r="J265" s="4" t="s">
        <v>230</v>
      </c>
      <c r="K265" s="4" t="s">
        <v>395</v>
      </c>
      <c r="L265" t="s">
        <v>93</v>
      </c>
      <c r="M265" s="5">
        <v>18799.32</v>
      </c>
      <c r="N265" s="6" t="s">
        <v>219</v>
      </c>
      <c r="O265" s="7">
        <v>16306.802110000001</v>
      </c>
      <c r="P265" s="6" t="s">
        <v>219</v>
      </c>
      <c r="Q265" s="8">
        <v>258</v>
      </c>
      <c r="R265" s="8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t="s">
        <v>220</v>
      </c>
      <c r="AE265" s="3">
        <v>44561</v>
      </c>
      <c r="AF265" s="3">
        <v>44561</v>
      </c>
    </row>
    <row r="266" spans="1:32" ht="38.25" x14ac:dyDescent="0.25">
      <c r="A266">
        <v>2021</v>
      </c>
      <c r="B266" s="23">
        <v>44470</v>
      </c>
      <c r="C266" s="23">
        <v>44561</v>
      </c>
      <c r="D266" t="s">
        <v>83</v>
      </c>
      <c r="E266" s="4">
        <v>7</v>
      </c>
      <c r="F266" s="4" t="s">
        <v>708</v>
      </c>
      <c r="G266" s="4" t="s">
        <v>708</v>
      </c>
      <c r="H266" s="4" t="s">
        <v>707</v>
      </c>
      <c r="I266" s="4" t="s">
        <v>1104</v>
      </c>
      <c r="J266" s="4" t="s">
        <v>261</v>
      </c>
      <c r="K266" s="4" t="s">
        <v>261</v>
      </c>
      <c r="L266" t="s">
        <v>94</v>
      </c>
      <c r="M266" s="5">
        <v>8093.9400000000005</v>
      </c>
      <c r="N266" s="6" t="s">
        <v>219</v>
      </c>
      <c r="O266" s="7">
        <v>8018.6931974999998</v>
      </c>
      <c r="P266" s="6" t="s">
        <v>219</v>
      </c>
      <c r="Q266" s="8">
        <v>259</v>
      </c>
      <c r="R266" s="8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t="s">
        <v>220</v>
      </c>
      <c r="AE266" s="3">
        <v>44561</v>
      </c>
      <c r="AF266" s="3">
        <v>44561</v>
      </c>
    </row>
    <row r="267" spans="1:32" ht="38.25" x14ac:dyDescent="0.25">
      <c r="A267">
        <v>2021</v>
      </c>
      <c r="B267" s="23">
        <v>44470</v>
      </c>
      <c r="C267" s="23">
        <v>44561</v>
      </c>
      <c r="D267" t="s">
        <v>83</v>
      </c>
      <c r="E267" s="4">
        <v>5</v>
      </c>
      <c r="F267" s="4" t="s">
        <v>333</v>
      </c>
      <c r="G267" s="4" t="s">
        <v>333</v>
      </c>
      <c r="H267" s="4" t="s">
        <v>707</v>
      </c>
      <c r="I267" s="4" t="s">
        <v>709</v>
      </c>
      <c r="J267" s="4" t="s">
        <v>296</v>
      </c>
      <c r="K267" s="4" t="s">
        <v>460</v>
      </c>
      <c r="L267" t="s">
        <v>94</v>
      </c>
      <c r="M267" s="5">
        <v>9531.4800000000014</v>
      </c>
      <c r="N267" s="6" t="s">
        <v>219</v>
      </c>
      <c r="O267" s="7">
        <v>8657.0202500000014</v>
      </c>
      <c r="P267" s="6" t="s">
        <v>219</v>
      </c>
      <c r="Q267" s="8">
        <v>260</v>
      </c>
      <c r="R267" s="8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t="s">
        <v>220</v>
      </c>
      <c r="AE267" s="3">
        <v>44561</v>
      </c>
      <c r="AF267" s="3">
        <v>44561</v>
      </c>
    </row>
    <row r="268" spans="1:32" ht="38.25" x14ac:dyDescent="0.25">
      <c r="A268">
        <v>2021</v>
      </c>
      <c r="B268" s="23">
        <v>44470</v>
      </c>
      <c r="C268" s="23">
        <v>44561</v>
      </c>
      <c r="D268" t="s">
        <v>83</v>
      </c>
      <c r="E268" s="4">
        <v>4</v>
      </c>
      <c r="F268" s="4" t="s">
        <v>333</v>
      </c>
      <c r="G268" s="4" t="s">
        <v>333</v>
      </c>
      <c r="H268" s="4" t="s">
        <v>707</v>
      </c>
      <c r="I268" s="4" t="s">
        <v>710</v>
      </c>
      <c r="J268" s="4" t="s">
        <v>288</v>
      </c>
      <c r="K268" s="4" t="s">
        <v>711</v>
      </c>
      <c r="L268" t="s">
        <v>93</v>
      </c>
      <c r="M268" s="5">
        <v>6984.58</v>
      </c>
      <c r="N268" s="6" t="s">
        <v>219</v>
      </c>
      <c r="O268" s="7">
        <v>6625.8850995000003</v>
      </c>
      <c r="P268" s="6" t="s">
        <v>219</v>
      </c>
      <c r="Q268" s="8">
        <v>261</v>
      </c>
      <c r="R268" s="8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t="s">
        <v>220</v>
      </c>
      <c r="AE268" s="3">
        <v>44561</v>
      </c>
      <c r="AF268" s="3">
        <v>44561</v>
      </c>
    </row>
    <row r="269" spans="1:32" ht="51" x14ac:dyDescent="0.25">
      <c r="A269">
        <v>2021</v>
      </c>
      <c r="B269" s="23">
        <v>44470</v>
      </c>
      <c r="C269" s="23">
        <v>44561</v>
      </c>
      <c r="D269" t="s">
        <v>83</v>
      </c>
      <c r="E269" s="4">
        <v>6</v>
      </c>
      <c r="F269" s="4" t="s">
        <v>712</v>
      </c>
      <c r="G269" s="4" t="s">
        <v>712</v>
      </c>
      <c r="H269" s="4" t="s">
        <v>707</v>
      </c>
      <c r="I269" s="4" t="s">
        <v>1105</v>
      </c>
      <c r="J269" s="4" t="s">
        <v>1106</v>
      </c>
      <c r="K269" s="4" t="s">
        <v>430</v>
      </c>
      <c r="L269" t="s">
        <v>94</v>
      </c>
      <c r="M269" s="5">
        <v>14880.66</v>
      </c>
      <c r="N269" s="6" t="s">
        <v>219</v>
      </c>
      <c r="O269" s="7">
        <v>12855.389036</v>
      </c>
      <c r="P269" s="6" t="s">
        <v>219</v>
      </c>
      <c r="Q269" s="8">
        <v>262</v>
      </c>
      <c r="R269" s="8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t="s">
        <v>220</v>
      </c>
      <c r="AE269" s="3">
        <v>44561</v>
      </c>
      <c r="AF269" s="3">
        <v>44561</v>
      </c>
    </row>
    <row r="270" spans="1:32" ht="38.25" x14ac:dyDescent="0.25">
      <c r="A270">
        <v>2021</v>
      </c>
      <c r="B270" s="23">
        <v>44470</v>
      </c>
      <c r="C270" s="23">
        <v>44561</v>
      </c>
      <c r="D270" t="s">
        <v>83</v>
      </c>
      <c r="E270" s="4">
        <v>10</v>
      </c>
      <c r="F270" s="4" t="s">
        <v>713</v>
      </c>
      <c r="G270" s="4" t="s">
        <v>713</v>
      </c>
      <c r="H270" s="4" t="s">
        <v>714</v>
      </c>
      <c r="I270" s="4" t="s">
        <v>285</v>
      </c>
      <c r="J270" s="4" t="s">
        <v>1107</v>
      </c>
      <c r="K270" s="4" t="s">
        <v>1108</v>
      </c>
      <c r="L270" t="s">
        <v>94</v>
      </c>
      <c r="M270" s="5">
        <v>15814.78</v>
      </c>
      <c r="N270" s="6" t="s">
        <v>219</v>
      </c>
      <c r="O270" s="7">
        <v>14139.099153500001</v>
      </c>
      <c r="P270" s="6" t="s">
        <v>219</v>
      </c>
      <c r="Q270" s="8">
        <v>263</v>
      </c>
      <c r="R270" s="8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t="s">
        <v>220</v>
      </c>
      <c r="AE270" s="3">
        <v>44561</v>
      </c>
      <c r="AF270" s="3">
        <v>44561</v>
      </c>
    </row>
    <row r="271" spans="1:32" ht="25.5" x14ac:dyDescent="0.25">
      <c r="A271">
        <v>2021</v>
      </c>
      <c r="B271" s="23">
        <v>44470</v>
      </c>
      <c r="C271" s="23">
        <v>44561</v>
      </c>
      <c r="D271" t="s">
        <v>83</v>
      </c>
      <c r="E271" s="4">
        <v>5</v>
      </c>
      <c r="F271" s="4" t="s">
        <v>235</v>
      </c>
      <c r="G271" s="4" t="s">
        <v>235</v>
      </c>
      <c r="H271" s="4" t="s">
        <v>714</v>
      </c>
      <c r="I271" s="4" t="s">
        <v>715</v>
      </c>
      <c r="J271" s="4" t="s">
        <v>340</v>
      </c>
      <c r="K271" s="4" t="s">
        <v>716</v>
      </c>
      <c r="L271" t="s">
        <v>93</v>
      </c>
      <c r="M271" s="5">
        <v>8123.48</v>
      </c>
      <c r="N271" s="6" t="s">
        <v>219</v>
      </c>
      <c r="O271" s="7">
        <v>7749.3916444999995</v>
      </c>
      <c r="P271" s="6" t="s">
        <v>219</v>
      </c>
      <c r="Q271" s="8">
        <v>264</v>
      </c>
      <c r="R271" s="8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t="s">
        <v>220</v>
      </c>
      <c r="AE271" s="3">
        <v>44561</v>
      </c>
      <c r="AF271" s="3">
        <v>44561</v>
      </c>
    </row>
    <row r="272" spans="1:32" ht="25.5" x14ac:dyDescent="0.25">
      <c r="A272">
        <v>2021</v>
      </c>
      <c r="B272" s="23">
        <v>44470</v>
      </c>
      <c r="C272" s="23">
        <v>44561</v>
      </c>
      <c r="D272" t="s">
        <v>83</v>
      </c>
      <c r="E272" s="4">
        <v>10</v>
      </c>
      <c r="F272" s="4" t="s">
        <v>611</v>
      </c>
      <c r="G272" s="4" t="s">
        <v>611</v>
      </c>
      <c r="H272" s="4" t="s">
        <v>717</v>
      </c>
      <c r="I272" s="4" t="s">
        <v>718</v>
      </c>
      <c r="J272" s="4" t="s">
        <v>719</v>
      </c>
      <c r="K272" s="4" t="s">
        <v>521</v>
      </c>
      <c r="L272" t="s">
        <v>94</v>
      </c>
      <c r="M272" s="5">
        <v>33414.5</v>
      </c>
      <c r="N272" s="6" t="s">
        <v>219</v>
      </c>
      <c r="O272" s="7">
        <v>28236.804562000001</v>
      </c>
      <c r="P272" s="6" t="s">
        <v>219</v>
      </c>
      <c r="Q272" s="8">
        <v>265</v>
      </c>
      <c r="R272" s="8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t="s">
        <v>220</v>
      </c>
      <c r="AE272" s="3">
        <v>44561</v>
      </c>
      <c r="AF272" s="3">
        <v>44561</v>
      </c>
    </row>
    <row r="273" spans="1:32" ht="25.5" x14ac:dyDescent="0.25">
      <c r="A273">
        <v>2021</v>
      </c>
      <c r="B273" s="23">
        <v>44470</v>
      </c>
      <c r="C273" s="23">
        <v>44561</v>
      </c>
      <c r="D273" t="s">
        <v>83</v>
      </c>
      <c r="E273" s="4">
        <v>9</v>
      </c>
      <c r="F273" s="4" t="s">
        <v>390</v>
      </c>
      <c r="G273" s="4" t="s">
        <v>390</v>
      </c>
      <c r="H273" s="4" t="s">
        <v>717</v>
      </c>
      <c r="I273" s="4" t="s">
        <v>421</v>
      </c>
      <c r="J273" s="4" t="s">
        <v>421</v>
      </c>
      <c r="K273" s="4" t="s">
        <v>421</v>
      </c>
      <c r="L273" t="s">
        <v>94</v>
      </c>
      <c r="M273" s="5">
        <v>19506.18</v>
      </c>
      <c r="N273" s="6" t="s">
        <v>219</v>
      </c>
      <c r="O273" s="7">
        <v>16854.663451500001</v>
      </c>
      <c r="P273" s="6" t="s">
        <v>219</v>
      </c>
      <c r="Q273" s="8">
        <v>266</v>
      </c>
      <c r="R273" s="8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t="s">
        <v>220</v>
      </c>
      <c r="AE273" s="3">
        <v>44561</v>
      </c>
      <c r="AF273" s="3">
        <v>44561</v>
      </c>
    </row>
    <row r="274" spans="1:32" ht="25.5" x14ac:dyDescent="0.25">
      <c r="A274">
        <v>2021</v>
      </c>
      <c r="B274" s="23">
        <v>44470</v>
      </c>
      <c r="C274" s="23">
        <v>44561</v>
      </c>
      <c r="D274" t="s">
        <v>83</v>
      </c>
      <c r="E274" s="4">
        <v>8</v>
      </c>
      <c r="F274" s="4" t="s">
        <v>720</v>
      </c>
      <c r="G274" s="4" t="s">
        <v>720</v>
      </c>
      <c r="H274" s="4" t="s">
        <v>717</v>
      </c>
      <c r="I274" s="4" t="s">
        <v>721</v>
      </c>
      <c r="J274" s="4" t="s">
        <v>722</v>
      </c>
      <c r="K274" s="4" t="s">
        <v>723</v>
      </c>
      <c r="L274" t="s">
        <v>94</v>
      </c>
      <c r="M274" s="5">
        <v>13372.78</v>
      </c>
      <c r="N274" s="6" t="s">
        <v>219</v>
      </c>
      <c r="O274" s="7">
        <v>11682.2600705</v>
      </c>
      <c r="P274" s="6" t="s">
        <v>219</v>
      </c>
      <c r="Q274" s="8">
        <v>267</v>
      </c>
      <c r="R274" s="8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t="s">
        <v>220</v>
      </c>
      <c r="AE274" s="3">
        <v>44561</v>
      </c>
      <c r="AF274" s="3">
        <v>44561</v>
      </c>
    </row>
    <row r="275" spans="1:32" ht="25.5" x14ac:dyDescent="0.25">
      <c r="A275">
        <v>2021</v>
      </c>
      <c r="B275" s="23">
        <v>44470</v>
      </c>
      <c r="C275" s="23">
        <v>44561</v>
      </c>
      <c r="D275" t="s">
        <v>83</v>
      </c>
      <c r="E275" s="4">
        <v>8</v>
      </c>
      <c r="F275" s="4" t="s">
        <v>724</v>
      </c>
      <c r="G275" s="4" t="s">
        <v>724</v>
      </c>
      <c r="H275" s="4" t="s">
        <v>717</v>
      </c>
      <c r="I275" s="4" t="s">
        <v>725</v>
      </c>
      <c r="J275" s="4" t="s">
        <v>311</v>
      </c>
      <c r="K275" s="4" t="s">
        <v>726</v>
      </c>
      <c r="L275" t="s">
        <v>93</v>
      </c>
      <c r="M275" s="5">
        <v>13372.78</v>
      </c>
      <c r="N275" s="6" t="s">
        <v>219</v>
      </c>
      <c r="O275" s="7">
        <v>11682.618470500001</v>
      </c>
      <c r="P275" s="6" t="s">
        <v>219</v>
      </c>
      <c r="Q275" s="8">
        <v>268</v>
      </c>
      <c r="R275" s="8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t="s">
        <v>220</v>
      </c>
      <c r="AE275" s="3">
        <v>44561</v>
      </c>
      <c r="AF275" s="3">
        <v>44561</v>
      </c>
    </row>
    <row r="276" spans="1:32" ht="25.5" x14ac:dyDescent="0.25">
      <c r="A276">
        <v>2021</v>
      </c>
      <c r="B276" s="23">
        <v>44470</v>
      </c>
      <c r="C276" s="23">
        <v>44561</v>
      </c>
      <c r="D276" t="s">
        <v>83</v>
      </c>
      <c r="E276" s="4">
        <v>5</v>
      </c>
      <c r="F276" s="4" t="s">
        <v>727</v>
      </c>
      <c r="G276" s="4" t="s">
        <v>727</v>
      </c>
      <c r="H276" s="4" t="s">
        <v>717</v>
      </c>
      <c r="I276" s="4" t="s">
        <v>728</v>
      </c>
      <c r="J276" s="4" t="s">
        <v>230</v>
      </c>
      <c r="K276" s="4" t="s">
        <v>729</v>
      </c>
      <c r="L276" t="s">
        <v>94</v>
      </c>
      <c r="M276" s="5">
        <v>10292.060000000001</v>
      </c>
      <c r="N276" s="6" t="s">
        <v>219</v>
      </c>
      <c r="O276" s="7">
        <v>9213.7546625000014</v>
      </c>
      <c r="P276" s="6" t="s">
        <v>219</v>
      </c>
      <c r="Q276" s="8">
        <v>269</v>
      </c>
      <c r="R276" s="8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t="s">
        <v>220</v>
      </c>
      <c r="AE276" s="3">
        <v>44561</v>
      </c>
      <c r="AF276" s="3">
        <v>44561</v>
      </c>
    </row>
    <row r="277" spans="1:32" ht="25.5" x14ac:dyDescent="0.25">
      <c r="A277">
        <v>2021</v>
      </c>
      <c r="B277" s="23">
        <v>44470</v>
      </c>
      <c r="C277" s="23">
        <v>44561</v>
      </c>
      <c r="D277" t="s">
        <v>83</v>
      </c>
      <c r="E277" s="4">
        <v>8</v>
      </c>
      <c r="F277" s="4" t="s">
        <v>720</v>
      </c>
      <c r="G277" s="4" t="s">
        <v>720</v>
      </c>
      <c r="H277" s="4" t="s">
        <v>717</v>
      </c>
      <c r="I277" s="4" t="s">
        <v>421</v>
      </c>
      <c r="J277" s="4" t="s">
        <v>261</v>
      </c>
      <c r="K277" s="4" t="s">
        <v>261</v>
      </c>
      <c r="L277" t="s">
        <v>94</v>
      </c>
      <c r="M277" s="5">
        <v>13372.78</v>
      </c>
      <c r="N277" s="6" t="s">
        <v>219</v>
      </c>
      <c r="O277" s="7">
        <v>11683.3352705</v>
      </c>
      <c r="P277" s="6" t="s">
        <v>219</v>
      </c>
      <c r="Q277" s="8">
        <v>270</v>
      </c>
      <c r="R277" s="8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t="s">
        <v>220</v>
      </c>
      <c r="AE277" s="3">
        <v>44561</v>
      </c>
      <c r="AF277" s="3">
        <v>44561</v>
      </c>
    </row>
    <row r="278" spans="1:32" ht="25.5" x14ac:dyDescent="0.25">
      <c r="A278">
        <v>2021</v>
      </c>
      <c r="B278" s="23">
        <v>44470</v>
      </c>
      <c r="C278" s="23">
        <v>44561</v>
      </c>
      <c r="D278" t="s">
        <v>83</v>
      </c>
      <c r="E278" s="4">
        <v>9</v>
      </c>
      <c r="F278" s="4" t="s">
        <v>730</v>
      </c>
      <c r="G278" s="4" t="s">
        <v>730</v>
      </c>
      <c r="H278" s="4" t="s">
        <v>717</v>
      </c>
      <c r="I278" s="4" t="s">
        <v>731</v>
      </c>
      <c r="J278" s="4" t="s">
        <v>237</v>
      </c>
      <c r="K278" s="4" t="s">
        <v>732</v>
      </c>
      <c r="L278" t="s">
        <v>94</v>
      </c>
      <c r="M278" s="5">
        <v>18538.419999999998</v>
      </c>
      <c r="N278" s="6" t="s">
        <v>219</v>
      </c>
      <c r="O278" s="7">
        <v>16115.931174999998</v>
      </c>
      <c r="P278" s="6" t="s">
        <v>219</v>
      </c>
      <c r="Q278" s="8">
        <v>271</v>
      </c>
      <c r="R278" s="8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t="s">
        <v>220</v>
      </c>
      <c r="AE278" s="3">
        <v>44561</v>
      </c>
      <c r="AF278" s="3">
        <v>44561</v>
      </c>
    </row>
    <row r="279" spans="1:32" ht="25.5" x14ac:dyDescent="0.25">
      <c r="A279">
        <v>2021</v>
      </c>
      <c r="B279" s="23">
        <v>44470</v>
      </c>
      <c r="C279" s="23">
        <v>44561</v>
      </c>
      <c r="D279" t="s">
        <v>83</v>
      </c>
      <c r="E279" s="4">
        <v>5</v>
      </c>
      <c r="F279" s="4" t="s">
        <v>724</v>
      </c>
      <c r="G279" s="4" t="s">
        <v>724</v>
      </c>
      <c r="H279" s="4" t="s">
        <v>717</v>
      </c>
      <c r="I279" s="4" t="s">
        <v>1047</v>
      </c>
      <c r="J279" s="4" t="s">
        <v>359</v>
      </c>
      <c r="K279" s="4" t="s">
        <v>751</v>
      </c>
      <c r="L279" t="s">
        <v>94</v>
      </c>
      <c r="M279" s="5">
        <v>13456.86</v>
      </c>
      <c r="N279" s="6" t="s">
        <v>219</v>
      </c>
      <c r="O279" s="7">
        <v>12347.592024000001</v>
      </c>
      <c r="P279" s="6" t="s">
        <v>219</v>
      </c>
      <c r="Q279" s="8">
        <v>272</v>
      </c>
      <c r="R279" s="8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t="s">
        <v>220</v>
      </c>
      <c r="AE279" s="3">
        <v>44561</v>
      </c>
      <c r="AF279" s="3">
        <v>44561</v>
      </c>
    </row>
    <row r="280" spans="1:32" ht="25.5" x14ac:dyDescent="0.25">
      <c r="A280">
        <v>2021</v>
      </c>
      <c r="B280" s="23">
        <v>44470</v>
      </c>
      <c r="C280" s="23">
        <v>44561</v>
      </c>
      <c r="D280" t="s">
        <v>83</v>
      </c>
      <c r="E280" s="4">
        <v>8</v>
      </c>
      <c r="F280" s="4" t="s">
        <v>720</v>
      </c>
      <c r="G280" s="4" t="s">
        <v>720</v>
      </c>
      <c r="H280" s="4" t="s">
        <v>717</v>
      </c>
      <c r="I280" s="4" t="s">
        <v>733</v>
      </c>
      <c r="J280" s="4" t="s">
        <v>734</v>
      </c>
      <c r="K280" s="4" t="s">
        <v>298</v>
      </c>
      <c r="L280" t="s">
        <v>94</v>
      </c>
      <c r="M280" s="5">
        <v>14670.28</v>
      </c>
      <c r="N280" s="6" t="s">
        <v>219</v>
      </c>
      <c r="O280" s="7">
        <v>12683.143804000001</v>
      </c>
      <c r="P280" s="6" t="s">
        <v>219</v>
      </c>
      <c r="Q280" s="8">
        <v>273</v>
      </c>
      <c r="R280" s="8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t="s">
        <v>220</v>
      </c>
      <c r="AE280" s="3">
        <v>44561</v>
      </c>
      <c r="AF280" s="3">
        <v>44561</v>
      </c>
    </row>
    <row r="281" spans="1:32" ht="25.5" x14ac:dyDescent="0.25">
      <c r="A281">
        <v>2021</v>
      </c>
      <c r="B281" s="23">
        <v>44470</v>
      </c>
      <c r="C281" s="23">
        <v>44561</v>
      </c>
      <c r="D281" t="s">
        <v>83</v>
      </c>
      <c r="E281" s="4">
        <v>8</v>
      </c>
      <c r="F281" s="4" t="s">
        <v>720</v>
      </c>
      <c r="G281" s="4" t="s">
        <v>720</v>
      </c>
      <c r="H281" s="4" t="s">
        <v>717</v>
      </c>
      <c r="I281" s="4" t="s">
        <v>735</v>
      </c>
      <c r="J281" s="4" t="s">
        <v>322</v>
      </c>
      <c r="K281" s="4" t="s">
        <v>559</v>
      </c>
      <c r="L281" t="s">
        <v>94</v>
      </c>
      <c r="M281" s="5">
        <v>13732.980000000001</v>
      </c>
      <c r="N281" s="6" t="s">
        <v>219</v>
      </c>
      <c r="O281" s="7">
        <v>11957.843430500001</v>
      </c>
      <c r="P281" s="6" t="s">
        <v>219</v>
      </c>
      <c r="Q281" s="8">
        <v>274</v>
      </c>
      <c r="R281" s="8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t="s">
        <v>220</v>
      </c>
      <c r="AE281" s="3">
        <v>44561</v>
      </c>
      <c r="AF281" s="3">
        <v>44561</v>
      </c>
    </row>
    <row r="282" spans="1:32" ht="25.5" x14ac:dyDescent="0.25">
      <c r="A282">
        <v>2021</v>
      </c>
      <c r="B282" s="23">
        <v>44470</v>
      </c>
      <c r="C282" s="23">
        <v>44561</v>
      </c>
      <c r="D282" t="s">
        <v>83</v>
      </c>
      <c r="E282" s="4">
        <v>4</v>
      </c>
      <c r="F282" s="4" t="s">
        <v>736</v>
      </c>
      <c r="G282" s="4" t="s">
        <v>736</v>
      </c>
      <c r="H282" s="4" t="s">
        <v>717</v>
      </c>
      <c r="I282" s="4" t="s">
        <v>737</v>
      </c>
      <c r="J282" s="4" t="s">
        <v>318</v>
      </c>
      <c r="K282" s="4" t="s">
        <v>738</v>
      </c>
      <c r="L282" t="s">
        <v>94</v>
      </c>
      <c r="M282" s="5">
        <v>6262.04</v>
      </c>
      <c r="N282" s="6" t="s">
        <v>219</v>
      </c>
      <c r="O282" s="7">
        <v>6046.831964</v>
      </c>
      <c r="P282" s="6" t="s">
        <v>219</v>
      </c>
      <c r="Q282" s="8">
        <v>275</v>
      </c>
      <c r="R282" s="8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t="s">
        <v>220</v>
      </c>
      <c r="AE282" s="3">
        <v>44561</v>
      </c>
      <c r="AF282" s="3">
        <v>44561</v>
      </c>
    </row>
    <row r="283" spans="1:32" ht="25.5" x14ac:dyDescent="0.25">
      <c r="A283">
        <v>2021</v>
      </c>
      <c r="B283" s="23">
        <v>44470</v>
      </c>
      <c r="C283" s="23">
        <v>44561</v>
      </c>
      <c r="D283" t="s">
        <v>83</v>
      </c>
      <c r="E283" s="4">
        <v>4</v>
      </c>
      <c r="F283" s="4" t="s">
        <v>736</v>
      </c>
      <c r="G283" s="4" t="s">
        <v>736</v>
      </c>
      <c r="H283" s="4" t="s">
        <v>717</v>
      </c>
      <c r="I283" s="4" t="s">
        <v>739</v>
      </c>
      <c r="J283" s="4" t="s">
        <v>318</v>
      </c>
      <c r="K283" s="4" t="s">
        <v>405</v>
      </c>
      <c r="L283" t="s">
        <v>94</v>
      </c>
      <c r="M283" s="5">
        <v>5871.5599999999995</v>
      </c>
      <c r="N283" s="6" t="s">
        <v>219</v>
      </c>
      <c r="O283" s="7">
        <v>5729.2084774999994</v>
      </c>
      <c r="P283" s="6" t="s">
        <v>219</v>
      </c>
      <c r="Q283" s="8">
        <v>276</v>
      </c>
      <c r="R283" s="8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t="s">
        <v>220</v>
      </c>
      <c r="AE283" s="3">
        <v>44561</v>
      </c>
      <c r="AF283" s="3">
        <v>44561</v>
      </c>
    </row>
    <row r="284" spans="1:32" ht="38.25" x14ac:dyDescent="0.25">
      <c r="A284">
        <v>2021</v>
      </c>
      <c r="B284" s="23">
        <v>44470</v>
      </c>
      <c r="C284" s="23">
        <v>44561</v>
      </c>
      <c r="D284" t="s">
        <v>83</v>
      </c>
      <c r="E284" s="4">
        <v>9</v>
      </c>
      <c r="F284" s="4" t="s">
        <v>740</v>
      </c>
      <c r="G284" s="4" t="s">
        <v>740</v>
      </c>
      <c r="H284" s="4" t="s">
        <v>717</v>
      </c>
      <c r="I284" s="4" t="s">
        <v>421</v>
      </c>
      <c r="J284" s="4" t="s">
        <v>261</v>
      </c>
      <c r="K284" s="4" t="s">
        <v>261</v>
      </c>
      <c r="L284" t="s">
        <v>94</v>
      </c>
      <c r="M284" s="5">
        <v>20155.34</v>
      </c>
      <c r="N284" s="6" t="s">
        <v>219</v>
      </c>
      <c r="O284" s="7">
        <v>17338.449213</v>
      </c>
      <c r="P284" s="6" t="s">
        <v>219</v>
      </c>
      <c r="Q284" s="8">
        <v>277</v>
      </c>
      <c r="R284" s="8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t="s">
        <v>220</v>
      </c>
      <c r="AE284" s="3">
        <v>44561</v>
      </c>
      <c r="AF284" s="3">
        <v>44561</v>
      </c>
    </row>
    <row r="285" spans="1:32" ht="25.5" x14ac:dyDescent="0.25">
      <c r="A285">
        <v>2021</v>
      </c>
      <c r="B285" s="23">
        <v>44470</v>
      </c>
      <c r="C285" s="23">
        <v>44561</v>
      </c>
      <c r="D285" t="s">
        <v>83</v>
      </c>
      <c r="E285" s="4">
        <v>8</v>
      </c>
      <c r="F285" s="4" t="s">
        <v>724</v>
      </c>
      <c r="G285" s="4" t="s">
        <v>724</v>
      </c>
      <c r="H285" s="4" t="s">
        <v>717</v>
      </c>
      <c r="I285" s="4" t="s">
        <v>741</v>
      </c>
      <c r="J285" s="4" t="s">
        <v>230</v>
      </c>
      <c r="K285" s="4" t="s">
        <v>742</v>
      </c>
      <c r="L285" t="s">
        <v>94</v>
      </c>
      <c r="M285" s="5">
        <v>13732.980000000001</v>
      </c>
      <c r="N285" s="6" t="s">
        <v>219</v>
      </c>
      <c r="O285" s="7">
        <v>11958.235043000001</v>
      </c>
      <c r="P285" s="6" t="s">
        <v>219</v>
      </c>
      <c r="Q285" s="8">
        <v>278</v>
      </c>
      <c r="R285" s="8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t="s">
        <v>220</v>
      </c>
      <c r="AE285" s="3">
        <v>44561</v>
      </c>
      <c r="AF285" s="3">
        <v>44561</v>
      </c>
    </row>
    <row r="286" spans="1:32" ht="25.5" x14ac:dyDescent="0.25">
      <c r="A286">
        <v>2021</v>
      </c>
      <c r="B286" s="23">
        <v>44470</v>
      </c>
      <c r="C286" s="23">
        <v>44561</v>
      </c>
      <c r="D286" t="s">
        <v>83</v>
      </c>
      <c r="E286" s="4">
        <v>8</v>
      </c>
      <c r="F286" s="4" t="s">
        <v>724</v>
      </c>
      <c r="G286" s="4" t="s">
        <v>724</v>
      </c>
      <c r="H286" s="4" t="s">
        <v>717</v>
      </c>
      <c r="I286" s="4" t="s">
        <v>743</v>
      </c>
      <c r="J286" s="4" t="s">
        <v>388</v>
      </c>
      <c r="K286" s="4" t="s">
        <v>241</v>
      </c>
      <c r="L286" t="s">
        <v>94</v>
      </c>
      <c r="M286" s="5">
        <v>13372.78</v>
      </c>
      <c r="N286" s="6" t="s">
        <v>219</v>
      </c>
      <c r="O286" s="7">
        <v>11686.560870500001</v>
      </c>
      <c r="P286" s="6" t="s">
        <v>219</v>
      </c>
      <c r="Q286" s="8">
        <v>279</v>
      </c>
      <c r="R286" s="8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t="s">
        <v>220</v>
      </c>
      <c r="AE286" s="3">
        <v>44561</v>
      </c>
      <c r="AF286" s="3">
        <v>44561</v>
      </c>
    </row>
    <row r="287" spans="1:32" ht="38.25" x14ac:dyDescent="0.25">
      <c r="A287">
        <v>2021</v>
      </c>
      <c r="B287" s="23">
        <v>44470</v>
      </c>
      <c r="C287" s="23">
        <v>44561</v>
      </c>
      <c r="D287" t="s">
        <v>83</v>
      </c>
      <c r="E287" s="4">
        <v>4</v>
      </c>
      <c r="F287" s="4" t="s">
        <v>744</v>
      </c>
      <c r="G287" s="4" t="s">
        <v>744</v>
      </c>
      <c r="H287" s="4" t="s">
        <v>717</v>
      </c>
      <c r="I287" s="4" t="s">
        <v>523</v>
      </c>
      <c r="J287" s="4" t="s">
        <v>266</v>
      </c>
      <c r="K287" s="4" t="s">
        <v>266</v>
      </c>
      <c r="L287" t="s">
        <v>93</v>
      </c>
      <c r="M287" s="5">
        <v>6062.6799999999994</v>
      </c>
      <c r="N287" s="6" t="s">
        <v>219</v>
      </c>
      <c r="O287" s="7">
        <v>5992.2775099999999</v>
      </c>
      <c r="P287" s="6" t="s">
        <v>219</v>
      </c>
      <c r="Q287" s="8">
        <v>280</v>
      </c>
      <c r="R287" s="8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t="s">
        <v>220</v>
      </c>
      <c r="AE287" s="3">
        <v>44561</v>
      </c>
      <c r="AF287" s="3">
        <v>44561</v>
      </c>
    </row>
    <row r="288" spans="1:32" ht="38.25" x14ac:dyDescent="0.25">
      <c r="A288">
        <v>2021</v>
      </c>
      <c r="B288" s="23">
        <v>44470</v>
      </c>
      <c r="C288" s="23">
        <v>44561</v>
      </c>
      <c r="D288" t="s">
        <v>83</v>
      </c>
      <c r="E288" s="4">
        <v>8</v>
      </c>
      <c r="F288" s="4" t="s">
        <v>745</v>
      </c>
      <c r="G288" s="4" t="s">
        <v>745</v>
      </c>
      <c r="H288" s="4" t="s">
        <v>717</v>
      </c>
      <c r="I288" s="4" t="s">
        <v>746</v>
      </c>
      <c r="J288" s="4" t="s">
        <v>747</v>
      </c>
      <c r="K288" s="4" t="s">
        <v>627</v>
      </c>
      <c r="L288" t="s">
        <v>94</v>
      </c>
      <c r="M288" s="5">
        <v>20636.78</v>
      </c>
      <c r="N288" s="6" t="s">
        <v>219</v>
      </c>
      <c r="O288" s="7">
        <v>17718.860791499999</v>
      </c>
      <c r="P288" s="6" t="s">
        <v>219</v>
      </c>
      <c r="Q288" s="8">
        <v>281</v>
      </c>
      <c r="R288" s="8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t="s">
        <v>220</v>
      </c>
      <c r="AE288" s="3">
        <v>44561</v>
      </c>
      <c r="AF288" s="3">
        <v>44561</v>
      </c>
    </row>
    <row r="289" spans="1:32" ht="38.25" x14ac:dyDescent="0.25">
      <c r="A289">
        <v>2021</v>
      </c>
      <c r="B289" s="23">
        <v>44470</v>
      </c>
      <c r="C289" s="23">
        <v>44561</v>
      </c>
      <c r="D289" t="s">
        <v>83</v>
      </c>
      <c r="E289" s="4">
        <v>5</v>
      </c>
      <c r="F289" s="4" t="s">
        <v>748</v>
      </c>
      <c r="G289" s="4" t="s">
        <v>748</v>
      </c>
      <c r="H289" s="4" t="s">
        <v>717</v>
      </c>
      <c r="I289" s="4" t="s">
        <v>749</v>
      </c>
      <c r="J289" s="4" t="s">
        <v>234</v>
      </c>
      <c r="K289" s="4" t="s">
        <v>750</v>
      </c>
      <c r="L289" t="s">
        <v>93</v>
      </c>
      <c r="M289" s="5">
        <v>7954.48</v>
      </c>
      <c r="N289" s="6" t="s">
        <v>219</v>
      </c>
      <c r="O289" s="7">
        <v>7520.3808234999997</v>
      </c>
      <c r="P289" s="6" t="s">
        <v>219</v>
      </c>
      <c r="Q289" s="8">
        <v>282</v>
      </c>
      <c r="R289" s="8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t="s">
        <v>220</v>
      </c>
      <c r="AE289" s="3">
        <v>44561</v>
      </c>
      <c r="AF289" s="3">
        <v>44561</v>
      </c>
    </row>
    <row r="290" spans="1:32" ht="25.5" x14ac:dyDescent="0.25">
      <c r="A290">
        <v>2021</v>
      </c>
      <c r="B290" s="23">
        <v>44470</v>
      </c>
      <c r="C290" s="23">
        <v>44561</v>
      </c>
      <c r="D290" t="s">
        <v>83</v>
      </c>
      <c r="E290" s="4">
        <v>4</v>
      </c>
      <c r="F290" s="4" t="s">
        <v>333</v>
      </c>
      <c r="G290" s="4" t="s">
        <v>333</v>
      </c>
      <c r="H290" s="4" t="s">
        <v>717</v>
      </c>
      <c r="I290" s="4" t="s">
        <v>299</v>
      </c>
      <c r="J290" s="4" t="s">
        <v>424</v>
      </c>
      <c r="K290" s="4" t="s">
        <v>574</v>
      </c>
      <c r="L290" t="s">
        <v>93</v>
      </c>
      <c r="M290" s="5">
        <v>6937.6799999999994</v>
      </c>
      <c r="N290" s="6" t="s">
        <v>219</v>
      </c>
      <c r="O290" s="7">
        <v>6786.38483</v>
      </c>
      <c r="P290" s="6" t="s">
        <v>219</v>
      </c>
      <c r="Q290" s="8">
        <v>283</v>
      </c>
      <c r="R290" s="8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t="s">
        <v>220</v>
      </c>
      <c r="AE290" s="3">
        <v>44561</v>
      </c>
      <c r="AF290" s="3">
        <v>44561</v>
      </c>
    </row>
    <row r="291" spans="1:32" ht="25.5" x14ac:dyDescent="0.25">
      <c r="A291">
        <v>2021</v>
      </c>
      <c r="B291" s="23">
        <v>44470</v>
      </c>
      <c r="C291" s="23">
        <v>44561</v>
      </c>
      <c r="D291" t="s">
        <v>83</v>
      </c>
      <c r="E291" s="4">
        <v>5</v>
      </c>
      <c r="F291" s="4" t="s">
        <v>235</v>
      </c>
      <c r="G291" s="4" t="s">
        <v>235</v>
      </c>
      <c r="H291" s="4" t="s">
        <v>717</v>
      </c>
      <c r="I291" s="4" t="s">
        <v>1058</v>
      </c>
      <c r="J291" s="4" t="s">
        <v>218</v>
      </c>
      <c r="K291" s="4" t="s">
        <v>751</v>
      </c>
      <c r="L291" t="s">
        <v>93</v>
      </c>
      <c r="M291" s="5">
        <v>6194.64</v>
      </c>
      <c r="N291" s="6" t="s">
        <v>219</v>
      </c>
      <c r="O291" s="7">
        <v>6180.8081425000009</v>
      </c>
      <c r="P291" s="6" t="s">
        <v>219</v>
      </c>
      <c r="Q291" s="8">
        <v>284</v>
      </c>
      <c r="R291" s="8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t="s">
        <v>220</v>
      </c>
      <c r="AE291" s="3">
        <v>44561</v>
      </c>
      <c r="AF291" s="3">
        <v>44561</v>
      </c>
    </row>
    <row r="292" spans="1:32" ht="38.25" x14ac:dyDescent="0.25">
      <c r="A292">
        <v>2021</v>
      </c>
      <c r="B292" s="23">
        <v>44470</v>
      </c>
      <c r="C292" s="23">
        <v>44561</v>
      </c>
      <c r="D292" t="s">
        <v>83</v>
      </c>
      <c r="E292" s="4">
        <v>8</v>
      </c>
      <c r="F292" s="4" t="s">
        <v>752</v>
      </c>
      <c r="G292" s="4" t="s">
        <v>752</v>
      </c>
      <c r="H292" s="4" t="s">
        <v>717</v>
      </c>
      <c r="I292" s="4" t="s">
        <v>753</v>
      </c>
      <c r="J292" s="4" t="s">
        <v>425</v>
      </c>
      <c r="K292" s="4" t="s">
        <v>754</v>
      </c>
      <c r="L292" t="s">
        <v>94</v>
      </c>
      <c r="M292" s="5">
        <v>14256.619999999999</v>
      </c>
      <c r="N292" s="6" t="s">
        <v>219</v>
      </c>
      <c r="O292" s="7">
        <v>12878.832624999999</v>
      </c>
      <c r="P292" s="6" t="s">
        <v>219</v>
      </c>
      <c r="Q292" s="8">
        <v>285</v>
      </c>
      <c r="R292" s="8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t="s">
        <v>220</v>
      </c>
      <c r="AE292" s="3">
        <v>44561</v>
      </c>
      <c r="AF292" s="3">
        <v>44561</v>
      </c>
    </row>
    <row r="293" spans="1:32" ht="25.5" x14ac:dyDescent="0.25">
      <c r="A293">
        <v>2021</v>
      </c>
      <c r="B293" s="23">
        <v>44470</v>
      </c>
      <c r="C293" s="23">
        <v>44561</v>
      </c>
      <c r="D293" t="s">
        <v>83</v>
      </c>
      <c r="E293" s="4">
        <v>8</v>
      </c>
      <c r="F293" s="4" t="s">
        <v>755</v>
      </c>
      <c r="G293" s="4" t="s">
        <v>755</v>
      </c>
      <c r="H293" s="4" t="s">
        <v>717</v>
      </c>
      <c r="I293" s="4" t="s">
        <v>756</v>
      </c>
      <c r="J293" s="4" t="s">
        <v>757</v>
      </c>
      <c r="K293" s="4" t="s">
        <v>218</v>
      </c>
      <c r="L293" t="s">
        <v>94</v>
      </c>
      <c r="M293" s="5">
        <v>18139.7</v>
      </c>
      <c r="N293" s="6" t="s">
        <v>219</v>
      </c>
      <c r="O293" s="7">
        <v>15824.096092</v>
      </c>
      <c r="P293" s="6" t="s">
        <v>219</v>
      </c>
      <c r="Q293" s="8">
        <v>286</v>
      </c>
      <c r="R293" s="8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t="s">
        <v>220</v>
      </c>
      <c r="AE293" s="3">
        <v>44561</v>
      </c>
      <c r="AF293" s="3">
        <v>44561</v>
      </c>
    </row>
    <row r="294" spans="1:32" ht="25.5" x14ac:dyDescent="0.25">
      <c r="A294">
        <v>2021</v>
      </c>
      <c r="B294" s="23">
        <v>44470</v>
      </c>
      <c r="C294" s="23">
        <v>44561</v>
      </c>
      <c r="D294" t="s">
        <v>83</v>
      </c>
      <c r="E294" s="4">
        <v>8</v>
      </c>
      <c r="F294" s="4" t="s">
        <v>720</v>
      </c>
      <c r="G294" s="4" t="s">
        <v>720</v>
      </c>
      <c r="H294" s="4" t="s">
        <v>717</v>
      </c>
      <c r="I294" s="4" t="s">
        <v>758</v>
      </c>
      <c r="J294" s="4" t="s">
        <v>759</v>
      </c>
      <c r="K294" s="4" t="s">
        <v>476</v>
      </c>
      <c r="L294" t="s">
        <v>94</v>
      </c>
      <c r="M294" s="5">
        <v>13407.640000000001</v>
      </c>
      <c r="N294" s="6" t="s">
        <v>219</v>
      </c>
      <c r="O294" s="7">
        <v>11899.634872000001</v>
      </c>
      <c r="P294" s="6" t="s">
        <v>219</v>
      </c>
      <c r="Q294" s="8">
        <v>287</v>
      </c>
      <c r="R294" s="8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t="s">
        <v>220</v>
      </c>
      <c r="AE294" s="3">
        <v>44561</v>
      </c>
      <c r="AF294" s="3">
        <v>44561</v>
      </c>
    </row>
    <row r="295" spans="1:32" ht="25.5" x14ac:dyDescent="0.25">
      <c r="A295">
        <v>2021</v>
      </c>
      <c r="B295" s="23">
        <v>44470</v>
      </c>
      <c r="C295" s="23">
        <v>44561</v>
      </c>
      <c r="D295" t="s">
        <v>83</v>
      </c>
      <c r="E295" s="4">
        <v>8</v>
      </c>
      <c r="F295" s="4" t="s">
        <v>720</v>
      </c>
      <c r="G295" s="4" t="s">
        <v>720</v>
      </c>
      <c r="H295" s="4" t="s">
        <v>717</v>
      </c>
      <c r="I295" s="4" t="s">
        <v>760</v>
      </c>
      <c r="J295" s="4" t="s">
        <v>378</v>
      </c>
      <c r="K295" s="4" t="s">
        <v>261</v>
      </c>
      <c r="L295" t="s">
        <v>94</v>
      </c>
      <c r="M295" s="5">
        <v>12268.68</v>
      </c>
      <c r="N295" s="6" t="s">
        <v>219</v>
      </c>
      <c r="O295" s="7">
        <v>10836.631290500001</v>
      </c>
      <c r="P295" s="6" t="s">
        <v>219</v>
      </c>
      <c r="Q295" s="8">
        <v>288</v>
      </c>
      <c r="R295" s="8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t="s">
        <v>220</v>
      </c>
      <c r="AE295" s="3">
        <v>44561</v>
      </c>
      <c r="AF295" s="3">
        <v>44561</v>
      </c>
    </row>
    <row r="296" spans="1:32" ht="25.5" x14ac:dyDescent="0.25">
      <c r="A296">
        <v>2021</v>
      </c>
      <c r="B296" s="23">
        <v>44470</v>
      </c>
      <c r="C296" s="23">
        <v>44561</v>
      </c>
      <c r="D296" t="s">
        <v>83</v>
      </c>
      <c r="E296" s="4">
        <v>5</v>
      </c>
      <c r="F296" s="4" t="s">
        <v>333</v>
      </c>
      <c r="G296" s="4" t="s">
        <v>333</v>
      </c>
      <c r="H296" s="4" t="s">
        <v>717</v>
      </c>
      <c r="I296" s="4" t="s">
        <v>761</v>
      </c>
      <c r="J296" s="4" t="s">
        <v>621</v>
      </c>
      <c r="K296" s="4" t="s">
        <v>294</v>
      </c>
      <c r="L296" t="s">
        <v>93</v>
      </c>
      <c r="M296" s="5">
        <v>8757.6400000000012</v>
      </c>
      <c r="N296" s="6" t="s">
        <v>219</v>
      </c>
      <c r="O296" s="7">
        <v>7905.9244090000011</v>
      </c>
      <c r="P296" s="6" t="s">
        <v>219</v>
      </c>
      <c r="Q296" s="8">
        <v>289</v>
      </c>
      <c r="R296" s="8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t="s">
        <v>220</v>
      </c>
      <c r="AE296" s="3">
        <v>44561</v>
      </c>
      <c r="AF296" s="3">
        <v>44561</v>
      </c>
    </row>
    <row r="297" spans="1:32" ht="25.5" x14ac:dyDescent="0.25">
      <c r="A297">
        <v>2021</v>
      </c>
      <c r="B297" s="23">
        <v>44470</v>
      </c>
      <c r="C297" s="23">
        <v>44561</v>
      </c>
      <c r="D297" t="s">
        <v>83</v>
      </c>
      <c r="E297" s="4">
        <v>8</v>
      </c>
      <c r="F297" s="4" t="s">
        <v>762</v>
      </c>
      <c r="G297" s="4" t="s">
        <v>762</v>
      </c>
      <c r="H297" s="4" t="s">
        <v>717</v>
      </c>
      <c r="I297" s="4" t="s">
        <v>763</v>
      </c>
      <c r="J297" s="4" t="s">
        <v>615</v>
      </c>
      <c r="K297" s="4" t="s">
        <v>764</v>
      </c>
      <c r="L297" t="s">
        <v>93</v>
      </c>
      <c r="M297" s="5">
        <v>15261.240000000002</v>
      </c>
      <c r="N297" s="6" t="s">
        <v>219</v>
      </c>
      <c r="O297" s="7">
        <v>13507.398917500002</v>
      </c>
      <c r="P297" s="6" t="s">
        <v>219</v>
      </c>
      <c r="Q297" s="8">
        <v>290</v>
      </c>
      <c r="R297" s="8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t="s">
        <v>220</v>
      </c>
      <c r="AE297" s="3">
        <v>44561</v>
      </c>
      <c r="AF297" s="3">
        <v>44561</v>
      </c>
    </row>
    <row r="298" spans="1:32" ht="38.25" x14ac:dyDescent="0.25">
      <c r="A298">
        <v>2021</v>
      </c>
      <c r="B298" s="23">
        <v>44470</v>
      </c>
      <c r="C298" s="23">
        <v>44561</v>
      </c>
      <c r="D298" t="s">
        <v>83</v>
      </c>
      <c r="E298" s="4">
        <v>5</v>
      </c>
      <c r="F298" s="4" t="s">
        <v>765</v>
      </c>
      <c r="G298" s="4" t="s">
        <v>765</v>
      </c>
      <c r="H298" s="4" t="s">
        <v>717</v>
      </c>
      <c r="I298" s="4" t="s">
        <v>766</v>
      </c>
      <c r="J298" s="4" t="s">
        <v>844</v>
      </c>
      <c r="K298" s="4" t="s">
        <v>225</v>
      </c>
      <c r="L298" t="s">
        <v>94</v>
      </c>
      <c r="M298" s="5">
        <v>7424.3799999999992</v>
      </c>
      <c r="N298" s="6" t="s">
        <v>219</v>
      </c>
      <c r="O298" s="7">
        <v>7042.376681499999</v>
      </c>
      <c r="P298" s="6" t="s">
        <v>219</v>
      </c>
      <c r="Q298" s="8">
        <v>291</v>
      </c>
      <c r="R298" s="8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t="s">
        <v>220</v>
      </c>
      <c r="AE298" s="3">
        <v>44561</v>
      </c>
      <c r="AF298" s="3">
        <v>44561</v>
      </c>
    </row>
    <row r="299" spans="1:32" ht="25.5" x14ac:dyDescent="0.25">
      <c r="A299">
        <v>2021</v>
      </c>
      <c r="B299" s="23">
        <v>44470</v>
      </c>
      <c r="C299" s="23">
        <v>44561</v>
      </c>
      <c r="D299" t="s">
        <v>83</v>
      </c>
      <c r="E299" s="4">
        <v>3</v>
      </c>
      <c r="F299" s="4" t="s">
        <v>274</v>
      </c>
      <c r="G299" s="4" t="s">
        <v>274</v>
      </c>
      <c r="H299" s="4" t="s">
        <v>717</v>
      </c>
      <c r="I299" s="4" t="s">
        <v>497</v>
      </c>
      <c r="J299" s="4" t="s">
        <v>405</v>
      </c>
      <c r="K299" s="4" t="s">
        <v>445</v>
      </c>
      <c r="L299" t="s">
        <v>94</v>
      </c>
      <c r="M299" s="5">
        <v>10464.32</v>
      </c>
      <c r="N299" s="6" t="s">
        <v>219</v>
      </c>
      <c r="O299" s="7">
        <v>9577.3912199999995</v>
      </c>
      <c r="P299" s="6" t="s">
        <v>219</v>
      </c>
      <c r="Q299" s="8">
        <v>292</v>
      </c>
      <c r="R299" s="8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t="s">
        <v>220</v>
      </c>
      <c r="AE299" s="3">
        <v>44561</v>
      </c>
      <c r="AF299" s="3">
        <v>44561</v>
      </c>
    </row>
    <row r="300" spans="1:32" ht="25.5" x14ac:dyDescent="0.25">
      <c r="A300">
        <v>2021</v>
      </c>
      <c r="B300" s="23">
        <v>44470</v>
      </c>
      <c r="C300" s="23">
        <v>44561</v>
      </c>
      <c r="D300" t="s">
        <v>83</v>
      </c>
      <c r="E300" s="4">
        <v>5</v>
      </c>
      <c r="F300" s="4" t="s">
        <v>767</v>
      </c>
      <c r="G300" s="4" t="s">
        <v>767</v>
      </c>
      <c r="H300" s="4" t="s">
        <v>717</v>
      </c>
      <c r="I300" s="4" t="s">
        <v>768</v>
      </c>
      <c r="J300" s="4" t="s">
        <v>769</v>
      </c>
      <c r="K300" s="4" t="s">
        <v>770</v>
      </c>
      <c r="L300" t="s">
        <v>94</v>
      </c>
      <c r="M300" s="5">
        <v>7592.34</v>
      </c>
      <c r="N300" s="6" t="s">
        <v>219</v>
      </c>
      <c r="O300" s="7">
        <v>7156.2870115000005</v>
      </c>
      <c r="P300" s="6" t="s">
        <v>219</v>
      </c>
      <c r="Q300" s="8">
        <v>293</v>
      </c>
      <c r="R300" s="8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t="s">
        <v>220</v>
      </c>
      <c r="AE300" s="3">
        <v>44561</v>
      </c>
      <c r="AF300" s="3">
        <v>44561</v>
      </c>
    </row>
    <row r="301" spans="1:32" ht="38.25" x14ac:dyDescent="0.25">
      <c r="A301">
        <v>2021</v>
      </c>
      <c r="B301" s="23">
        <v>44470</v>
      </c>
      <c r="C301" s="23">
        <v>44561</v>
      </c>
      <c r="D301" t="s">
        <v>83</v>
      </c>
      <c r="E301" s="4">
        <v>6</v>
      </c>
      <c r="F301" s="4" t="s">
        <v>771</v>
      </c>
      <c r="G301" s="4" t="s">
        <v>771</v>
      </c>
      <c r="H301" s="4" t="s">
        <v>717</v>
      </c>
      <c r="I301" s="4" t="s">
        <v>772</v>
      </c>
      <c r="J301" s="4" t="s">
        <v>230</v>
      </c>
      <c r="K301" s="4" t="s">
        <v>773</v>
      </c>
      <c r="L301" t="s">
        <v>94</v>
      </c>
      <c r="M301" s="5">
        <v>12268.66</v>
      </c>
      <c r="N301" s="6" t="s">
        <v>219</v>
      </c>
      <c r="O301" s="7">
        <v>10838.7652745</v>
      </c>
      <c r="P301" s="6" t="s">
        <v>219</v>
      </c>
      <c r="Q301" s="8">
        <v>294</v>
      </c>
      <c r="R301" s="8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t="s">
        <v>220</v>
      </c>
      <c r="AE301" s="3">
        <v>44561</v>
      </c>
      <c r="AF301" s="3">
        <v>44561</v>
      </c>
    </row>
    <row r="302" spans="1:32" ht="38.25" x14ac:dyDescent="0.25">
      <c r="A302">
        <v>2021</v>
      </c>
      <c r="B302" s="23">
        <v>44470</v>
      </c>
      <c r="C302" s="23">
        <v>44561</v>
      </c>
      <c r="D302" t="s">
        <v>83</v>
      </c>
      <c r="E302" s="4">
        <v>3</v>
      </c>
      <c r="F302" s="4" t="s">
        <v>774</v>
      </c>
      <c r="G302" s="4" t="s">
        <v>774</v>
      </c>
      <c r="H302" s="4" t="s">
        <v>717</v>
      </c>
      <c r="I302" s="4" t="s">
        <v>497</v>
      </c>
      <c r="J302" s="4" t="s">
        <v>522</v>
      </c>
      <c r="K302" s="4" t="s">
        <v>492</v>
      </c>
      <c r="L302" t="s">
        <v>94</v>
      </c>
      <c r="M302" s="5">
        <v>9438.7000000000007</v>
      </c>
      <c r="N302" s="6" t="s">
        <v>219</v>
      </c>
      <c r="O302" s="7">
        <v>8492.0912935000015</v>
      </c>
      <c r="P302" s="6" t="s">
        <v>219</v>
      </c>
      <c r="Q302" s="8">
        <v>295</v>
      </c>
      <c r="R302" s="8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t="s">
        <v>220</v>
      </c>
      <c r="AE302" s="3">
        <v>44561</v>
      </c>
      <c r="AF302" s="3">
        <v>44561</v>
      </c>
    </row>
    <row r="303" spans="1:32" ht="38.25" x14ac:dyDescent="0.25">
      <c r="A303">
        <v>2021</v>
      </c>
      <c r="B303" s="23">
        <v>44470</v>
      </c>
      <c r="C303" s="23">
        <v>44561</v>
      </c>
      <c r="D303" t="s">
        <v>83</v>
      </c>
      <c r="E303" s="4">
        <v>2</v>
      </c>
      <c r="F303" s="4" t="s">
        <v>775</v>
      </c>
      <c r="G303" s="4" t="s">
        <v>775</v>
      </c>
      <c r="H303" s="4" t="s">
        <v>717</v>
      </c>
      <c r="I303" s="4" t="s">
        <v>776</v>
      </c>
      <c r="J303" s="4" t="s">
        <v>777</v>
      </c>
      <c r="K303" s="4" t="s">
        <v>268</v>
      </c>
      <c r="L303" t="s">
        <v>94</v>
      </c>
      <c r="M303" s="5">
        <v>6330.1399999999994</v>
      </c>
      <c r="N303" s="6" t="s">
        <v>219</v>
      </c>
      <c r="O303" s="7">
        <v>6109.7911589999994</v>
      </c>
      <c r="P303" s="6" t="s">
        <v>219</v>
      </c>
      <c r="Q303" s="8">
        <v>296</v>
      </c>
      <c r="R303" s="8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t="s">
        <v>220</v>
      </c>
      <c r="AE303" s="3">
        <v>44561</v>
      </c>
      <c r="AF303" s="3">
        <v>44561</v>
      </c>
    </row>
    <row r="304" spans="1:32" ht="38.25" x14ac:dyDescent="0.25">
      <c r="A304">
        <v>2021</v>
      </c>
      <c r="B304" s="23">
        <v>44470</v>
      </c>
      <c r="C304" s="23">
        <v>44561</v>
      </c>
      <c r="D304" t="s">
        <v>83</v>
      </c>
      <c r="E304" s="4">
        <v>2</v>
      </c>
      <c r="F304" s="4" t="s">
        <v>778</v>
      </c>
      <c r="G304" s="4" t="s">
        <v>778</v>
      </c>
      <c r="H304" s="4" t="s">
        <v>717</v>
      </c>
      <c r="I304" s="4" t="s">
        <v>779</v>
      </c>
      <c r="J304" s="4" t="s">
        <v>780</v>
      </c>
      <c r="K304" s="4" t="s">
        <v>264</v>
      </c>
      <c r="L304" t="s">
        <v>94</v>
      </c>
      <c r="M304" s="5">
        <v>6330.1399999999994</v>
      </c>
      <c r="N304" s="6" t="s">
        <v>219</v>
      </c>
      <c r="O304" s="7">
        <v>6110.0087589999994</v>
      </c>
      <c r="P304" s="6" t="s">
        <v>219</v>
      </c>
      <c r="Q304" s="8">
        <v>297</v>
      </c>
      <c r="R304" s="8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t="s">
        <v>220</v>
      </c>
      <c r="AE304" s="3">
        <v>44561</v>
      </c>
      <c r="AF304" s="3">
        <v>44561</v>
      </c>
    </row>
    <row r="305" spans="1:32" ht="25.5" x14ac:dyDescent="0.25">
      <c r="A305">
        <v>2021</v>
      </c>
      <c r="B305" s="23">
        <v>44470</v>
      </c>
      <c r="C305" s="23">
        <v>44561</v>
      </c>
      <c r="D305" t="s">
        <v>83</v>
      </c>
      <c r="E305" s="4">
        <v>3</v>
      </c>
      <c r="F305" s="4" t="s">
        <v>781</v>
      </c>
      <c r="G305" s="4" t="s">
        <v>781</v>
      </c>
      <c r="H305" s="4" t="s">
        <v>717</v>
      </c>
      <c r="I305" s="4" t="s">
        <v>782</v>
      </c>
      <c r="J305" s="4" t="s">
        <v>783</v>
      </c>
      <c r="K305" s="4" t="s">
        <v>716</v>
      </c>
      <c r="L305" t="s">
        <v>94</v>
      </c>
      <c r="M305" s="5">
        <v>7389.82</v>
      </c>
      <c r="N305" s="6" t="s">
        <v>219</v>
      </c>
      <c r="O305" s="7">
        <v>7147.436925</v>
      </c>
      <c r="P305" s="6" t="s">
        <v>219</v>
      </c>
      <c r="Q305" s="8">
        <v>298</v>
      </c>
      <c r="R305" s="8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t="s">
        <v>220</v>
      </c>
      <c r="AE305" s="3">
        <v>44561</v>
      </c>
      <c r="AF305" s="3">
        <v>44561</v>
      </c>
    </row>
    <row r="306" spans="1:32" ht="25.5" x14ac:dyDescent="0.25">
      <c r="A306">
        <v>2021</v>
      </c>
      <c r="B306" s="23">
        <v>44470</v>
      </c>
      <c r="C306" s="23">
        <v>44561</v>
      </c>
      <c r="D306" t="s">
        <v>83</v>
      </c>
      <c r="E306" s="4">
        <v>3</v>
      </c>
      <c r="F306" s="4" t="s">
        <v>784</v>
      </c>
      <c r="G306" s="4" t="s">
        <v>784</v>
      </c>
      <c r="H306" s="4" t="s">
        <v>717</v>
      </c>
      <c r="I306" s="4" t="s">
        <v>785</v>
      </c>
      <c r="J306" s="4" t="s">
        <v>257</v>
      </c>
      <c r="K306" s="4" t="s">
        <v>460</v>
      </c>
      <c r="L306" t="s">
        <v>94</v>
      </c>
      <c r="M306" s="5">
        <v>9706.82</v>
      </c>
      <c r="N306" s="6" t="s">
        <v>219</v>
      </c>
      <c r="O306" s="7">
        <v>8846.6876625000004</v>
      </c>
      <c r="P306" s="6" t="s">
        <v>219</v>
      </c>
      <c r="Q306" s="8">
        <v>299</v>
      </c>
      <c r="R306" s="8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t="s">
        <v>220</v>
      </c>
      <c r="AE306" s="3">
        <v>44561</v>
      </c>
      <c r="AF306" s="3">
        <v>44561</v>
      </c>
    </row>
    <row r="307" spans="1:32" ht="25.5" x14ac:dyDescent="0.25">
      <c r="A307">
        <v>2021</v>
      </c>
      <c r="B307" s="23">
        <v>44470</v>
      </c>
      <c r="C307" s="23">
        <v>44561</v>
      </c>
      <c r="D307" t="s">
        <v>83</v>
      </c>
      <c r="E307" s="4">
        <v>2</v>
      </c>
      <c r="F307" s="4" t="s">
        <v>786</v>
      </c>
      <c r="G307" s="4" t="s">
        <v>786</v>
      </c>
      <c r="H307" s="4" t="s">
        <v>717</v>
      </c>
      <c r="I307" s="4" t="s">
        <v>787</v>
      </c>
      <c r="J307" s="4" t="s">
        <v>385</v>
      </c>
      <c r="K307" s="4" t="s">
        <v>296</v>
      </c>
      <c r="L307" t="s">
        <v>94</v>
      </c>
      <c r="M307" s="5">
        <v>6330.1399999999994</v>
      </c>
      <c r="N307" s="6" t="s">
        <v>219</v>
      </c>
      <c r="O307" s="7">
        <v>6110.6615589999992</v>
      </c>
      <c r="P307" s="6" t="s">
        <v>219</v>
      </c>
      <c r="Q307" s="8">
        <v>300</v>
      </c>
      <c r="R307" s="8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t="s">
        <v>220</v>
      </c>
      <c r="AE307" s="3">
        <v>44561</v>
      </c>
      <c r="AF307" s="3">
        <v>44561</v>
      </c>
    </row>
    <row r="308" spans="1:32" ht="38.25" x14ac:dyDescent="0.25">
      <c r="A308">
        <v>2021</v>
      </c>
      <c r="B308" s="23">
        <v>44470</v>
      </c>
      <c r="C308" s="23">
        <v>44561</v>
      </c>
      <c r="D308" t="s">
        <v>83</v>
      </c>
      <c r="E308" s="4">
        <v>1</v>
      </c>
      <c r="F308" s="4" t="s">
        <v>788</v>
      </c>
      <c r="G308" s="4" t="s">
        <v>788</v>
      </c>
      <c r="H308" s="4" t="s">
        <v>717</v>
      </c>
      <c r="I308" s="4" t="s">
        <v>549</v>
      </c>
      <c r="J308" s="4" t="s">
        <v>218</v>
      </c>
      <c r="K308" s="4" t="s">
        <v>388</v>
      </c>
      <c r="L308" t="s">
        <v>94</v>
      </c>
      <c r="M308" s="5">
        <v>6131.58</v>
      </c>
      <c r="N308" s="6" t="s">
        <v>219</v>
      </c>
      <c r="O308" s="7">
        <v>6001.9790475</v>
      </c>
      <c r="P308" s="6" t="s">
        <v>219</v>
      </c>
      <c r="Q308" s="8">
        <v>301</v>
      </c>
      <c r="R308" s="8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t="s">
        <v>220</v>
      </c>
      <c r="AE308" s="3">
        <v>44561</v>
      </c>
      <c r="AF308" s="3">
        <v>44561</v>
      </c>
    </row>
    <row r="309" spans="1:32" ht="25.5" x14ac:dyDescent="0.25">
      <c r="A309">
        <v>2021</v>
      </c>
      <c r="B309" s="23">
        <v>44470</v>
      </c>
      <c r="C309" s="23">
        <v>44561</v>
      </c>
      <c r="D309" t="s">
        <v>83</v>
      </c>
      <c r="E309" s="4">
        <v>3</v>
      </c>
      <c r="F309" s="4" t="s">
        <v>781</v>
      </c>
      <c r="G309" s="4" t="s">
        <v>781</v>
      </c>
      <c r="H309" s="4" t="s">
        <v>717</v>
      </c>
      <c r="I309" s="4" t="s">
        <v>789</v>
      </c>
      <c r="J309" s="4" t="s">
        <v>790</v>
      </c>
      <c r="K309" s="4" t="s">
        <v>791</v>
      </c>
      <c r="L309" t="s">
        <v>94</v>
      </c>
      <c r="M309" s="5">
        <v>7734.54</v>
      </c>
      <c r="N309" s="6" t="s">
        <v>219</v>
      </c>
      <c r="O309" s="7">
        <v>7331.0400989999998</v>
      </c>
      <c r="P309" s="6" t="s">
        <v>219</v>
      </c>
      <c r="Q309" s="8">
        <v>302</v>
      </c>
      <c r="R309" s="8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t="s">
        <v>220</v>
      </c>
      <c r="AE309" s="3">
        <v>44561</v>
      </c>
      <c r="AF309" s="3">
        <v>44561</v>
      </c>
    </row>
    <row r="310" spans="1:32" ht="25.5" x14ac:dyDescent="0.25">
      <c r="A310">
        <v>2021</v>
      </c>
      <c r="B310" s="23">
        <v>44470</v>
      </c>
      <c r="C310" s="23">
        <v>44561</v>
      </c>
      <c r="D310" t="s">
        <v>83</v>
      </c>
      <c r="E310" s="4">
        <v>2</v>
      </c>
      <c r="F310" s="4" t="s">
        <v>480</v>
      </c>
      <c r="G310" s="4" t="s">
        <v>480</v>
      </c>
      <c r="H310" s="4" t="s">
        <v>717</v>
      </c>
      <c r="I310" s="4" t="s">
        <v>792</v>
      </c>
      <c r="J310" s="4" t="s">
        <v>793</v>
      </c>
      <c r="K310" s="4" t="s">
        <v>794</v>
      </c>
      <c r="L310" t="s">
        <v>94</v>
      </c>
      <c r="M310" s="5">
        <v>6436.5599999999995</v>
      </c>
      <c r="N310" s="6" t="s">
        <v>219</v>
      </c>
      <c r="O310" s="7">
        <v>6226.6483334999994</v>
      </c>
      <c r="P310" s="6" t="s">
        <v>219</v>
      </c>
      <c r="Q310" s="8">
        <v>303</v>
      </c>
      <c r="R310" s="8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t="s">
        <v>220</v>
      </c>
      <c r="AE310" s="3">
        <v>44561</v>
      </c>
      <c r="AF310" s="3">
        <v>44561</v>
      </c>
    </row>
    <row r="311" spans="1:32" ht="25.5" x14ac:dyDescent="0.25">
      <c r="A311">
        <v>2021</v>
      </c>
      <c r="B311" s="23">
        <v>44470</v>
      </c>
      <c r="C311" s="23">
        <v>44561</v>
      </c>
      <c r="D311" t="s">
        <v>83</v>
      </c>
      <c r="E311" s="4">
        <v>6</v>
      </c>
      <c r="F311" s="4" t="s">
        <v>781</v>
      </c>
      <c r="G311" s="4" t="s">
        <v>781</v>
      </c>
      <c r="H311" s="4" t="s">
        <v>717</v>
      </c>
      <c r="I311" s="4" t="s">
        <v>444</v>
      </c>
      <c r="J311" s="4" t="s">
        <v>795</v>
      </c>
      <c r="K311" s="4" t="s">
        <v>261</v>
      </c>
      <c r="L311" t="s">
        <v>94</v>
      </c>
      <c r="M311" s="5">
        <v>13165.460000000001</v>
      </c>
      <c r="N311" s="6" t="s">
        <v>219</v>
      </c>
      <c r="O311" s="7">
        <v>11593.253487500002</v>
      </c>
      <c r="P311" s="6" t="s">
        <v>219</v>
      </c>
      <c r="Q311" s="8">
        <v>304</v>
      </c>
      <c r="R311" s="8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t="s">
        <v>220</v>
      </c>
      <c r="AE311" s="3">
        <v>44561</v>
      </c>
      <c r="AF311" s="3">
        <v>44561</v>
      </c>
    </row>
    <row r="312" spans="1:32" ht="25.5" x14ac:dyDescent="0.25">
      <c r="A312">
        <v>2021</v>
      </c>
      <c r="B312" s="23">
        <v>44470</v>
      </c>
      <c r="C312" s="23">
        <v>44561</v>
      </c>
      <c r="D312" t="s">
        <v>83</v>
      </c>
      <c r="E312" s="4">
        <v>3</v>
      </c>
      <c r="F312" s="4" t="s">
        <v>781</v>
      </c>
      <c r="G312" s="4" t="s">
        <v>781</v>
      </c>
      <c r="H312" s="4" t="s">
        <v>717</v>
      </c>
      <c r="I312" s="4" t="s">
        <v>489</v>
      </c>
      <c r="J312" s="4" t="s">
        <v>271</v>
      </c>
      <c r="K312" s="4" t="s">
        <v>268</v>
      </c>
      <c r="L312" t="s">
        <v>94</v>
      </c>
      <c r="M312" s="5">
        <v>7849.38</v>
      </c>
      <c r="N312" s="6" t="s">
        <v>219</v>
      </c>
      <c r="O312" s="7">
        <v>7477.3208869999999</v>
      </c>
      <c r="P312" s="6" t="s">
        <v>219</v>
      </c>
      <c r="Q312" s="8">
        <v>305</v>
      </c>
      <c r="R312" s="8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t="s">
        <v>220</v>
      </c>
      <c r="AE312" s="3">
        <v>44561</v>
      </c>
      <c r="AF312" s="3">
        <v>44561</v>
      </c>
    </row>
    <row r="313" spans="1:32" ht="25.5" x14ac:dyDescent="0.25">
      <c r="A313">
        <v>2021</v>
      </c>
      <c r="B313" s="23">
        <v>44470</v>
      </c>
      <c r="C313" s="23">
        <v>44561</v>
      </c>
      <c r="D313" t="s">
        <v>83</v>
      </c>
      <c r="E313" s="4">
        <v>3</v>
      </c>
      <c r="F313" s="4" t="s">
        <v>781</v>
      </c>
      <c r="G313" s="4" t="s">
        <v>781</v>
      </c>
      <c r="H313" s="4" t="s">
        <v>717</v>
      </c>
      <c r="I313" s="4" t="s">
        <v>285</v>
      </c>
      <c r="J313" s="4" t="s">
        <v>777</v>
      </c>
      <c r="K313" s="4" t="s">
        <v>268</v>
      </c>
      <c r="L313" t="s">
        <v>94</v>
      </c>
      <c r="M313" s="5">
        <v>7097.78</v>
      </c>
      <c r="N313" s="6" t="s">
        <v>219</v>
      </c>
      <c r="O313" s="7">
        <v>6838.1165394999998</v>
      </c>
      <c r="P313" s="6" t="s">
        <v>219</v>
      </c>
      <c r="Q313" s="8">
        <v>306</v>
      </c>
      <c r="R313" s="8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t="s">
        <v>220</v>
      </c>
      <c r="AE313" s="3">
        <v>44561</v>
      </c>
      <c r="AF313" s="3">
        <v>44561</v>
      </c>
    </row>
    <row r="314" spans="1:32" ht="25.5" x14ac:dyDescent="0.25">
      <c r="A314">
        <v>2021</v>
      </c>
      <c r="B314" s="23">
        <v>44470</v>
      </c>
      <c r="C314" s="23">
        <v>44561</v>
      </c>
      <c r="D314" t="s">
        <v>83</v>
      </c>
      <c r="E314" s="4">
        <v>3</v>
      </c>
      <c r="F314" s="4" t="s">
        <v>781</v>
      </c>
      <c r="G314" s="4" t="s">
        <v>781</v>
      </c>
      <c r="H314" s="4" t="s">
        <v>717</v>
      </c>
      <c r="I314" s="4" t="s">
        <v>796</v>
      </c>
      <c r="J314" s="4" t="s">
        <v>226</v>
      </c>
      <c r="K314" s="4" t="s">
        <v>288</v>
      </c>
      <c r="L314" t="s">
        <v>94</v>
      </c>
      <c r="M314" s="5">
        <v>7097.78</v>
      </c>
      <c r="N314" s="6" t="s">
        <v>219</v>
      </c>
      <c r="O314" s="7">
        <v>6838.3341394999998</v>
      </c>
      <c r="P314" s="6" t="s">
        <v>219</v>
      </c>
      <c r="Q314" s="8">
        <v>307</v>
      </c>
      <c r="R314" s="8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t="s">
        <v>220</v>
      </c>
      <c r="AE314" s="3">
        <v>44561</v>
      </c>
      <c r="AF314" s="3">
        <v>44561</v>
      </c>
    </row>
    <row r="315" spans="1:32" ht="38.25" x14ac:dyDescent="0.25">
      <c r="A315">
        <v>2021</v>
      </c>
      <c r="B315" s="23">
        <v>44470</v>
      </c>
      <c r="C315" s="23">
        <v>44561</v>
      </c>
      <c r="D315" t="s">
        <v>83</v>
      </c>
      <c r="E315" s="4">
        <v>11</v>
      </c>
      <c r="F315" s="4" t="s">
        <v>315</v>
      </c>
      <c r="G315" s="4" t="s">
        <v>315</v>
      </c>
      <c r="H315" s="4" t="s">
        <v>797</v>
      </c>
      <c r="I315" s="4" t="s">
        <v>798</v>
      </c>
      <c r="J315" s="4" t="s">
        <v>268</v>
      </c>
      <c r="K315" s="4" t="s">
        <v>340</v>
      </c>
      <c r="L315" t="s">
        <v>93</v>
      </c>
      <c r="M315" s="5">
        <v>22558</v>
      </c>
      <c r="N315" s="6" t="s">
        <v>219</v>
      </c>
      <c r="O315" s="7">
        <v>19013.852412</v>
      </c>
      <c r="P315" s="6" t="s">
        <v>219</v>
      </c>
      <c r="Q315" s="8">
        <v>308</v>
      </c>
      <c r="R315" s="8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t="s">
        <v>220</v>
      </c>
      <c r="AE315" s="3">
        <v>44561</v>
      </c>
      <c r="AF315" s="3">
        <v>44561</v>
      </c>
    </row>
    <row r="316" spans="1:32" ht="38.25" x14ac:dyDescent="0.25">
      <c r="A316">
        <v>2021</v>
      </c>
      <c r="B316" s="23">
        <v>44470</v>
      </c>
      <c r="C316" s="23">
        <v>44561</v>
      </c>
      <c r="D316" t="s">
        <v>83</v>
      </c>
      <c r="E316" s="4">
        <v>5</v>
      </c>
      <c r="F316" s="4" t="s">
        <v>548</v>
      </c>
      <c r="G316" s="4" t="s">
        <v>548</v>
      </c>
      <c r="H316" s="4" t="s">
        <v>797</v>
      </c>
      <c r="I316" s="4" t="s">
        <v>472</v>
      </c>
      <c r="J316" s="4" t="s">
        <v>799</v>
      </c>
      <c r="K316" s="4" t="s">
        <v>388</v>
      </c>
      <c r="L316" t="s">
        <v>93</v>
      </c>
      <c r="M316" s="5">
        <v>11439.32</v>
      </c>
      <c r="N316" s="6" t="s">
        <v>219</v>
      </c>
      <c r="O316" s="7">
        <v>10347.479452</v>
      </c>
      <c r="P316" s="6" t="s">
        <v>219</v>
      </c>
      <c r="Q316" s="8">
        <v>309</v>
      </c>
      <c r="R316" s="8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t="s">
        <v>220</v>
      </c>
      <c r="AE316" s="3">
        <v>44561</v>
      </c>
      <c r="AF316" s="3">
        <v>44561</v>
      </c>
    </row>
    <row r="317" spans="1:32" x14ac:dyDescent="0.25">
      <c r="A317">
        <v>2021</v>
      </c>
      <c r="B317" s="23">
        <v>44470</v>
      </c>
      <c r="C317" s="23">
        <v>44561</v>
      </c>
      <c r="D317" t="s">
        <v>83</v>
      </c>
      <c r="E317" s="4">
        <v>11</v>
      </c>
      <c r="F317" s="4" t="s">
        <v>611</v>
      </c>
      <c r="G317" s="4" t="s">
        <v>611</v>
      </c>
      <c r="H317" s="4" t="s">
        <v>800</v>
      </c>
      <c r="I317" s="4" t="s">
        <v>397</v>
      </c>
      <c r="J317" s="4" t="s">
        <v>1109</v>
      </c>
      <c r="K317" s="4" t="s">
        <v>1110</v>
      </c>
      <c r="L317" t="s">
        <v>94</v>
      </c>
      <c r="M317" s="5">
        <v>22558</v>
      </c>
      <c r="N317" s="6" t="s">
        <v>219</v>
      </c>
      <c r="O317" s="7">
        <v>19173.963412000001</v>
      </c>
      <c r="P317" s="6" t="s">
        <v>219</v>
      </c>
      <c r="Q317" s="8">
        <v>310</v>
      </c>
      <c r="R317" s="8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t="s">
        <v>220</v>
      </c>
      <c r="AE317" s="3">
        <v>44561</v>
      </c>
      <c r="AF317" s="3">
        <v>44561</v>
      </c>
    </row>
    <row r="318" spans="1:32" x14ac:dyDescent="0.25">
      <c r="A318">
        <v>2021</v>
      </c>
      <c r="B318" s="23">
        <v>44470</v>
      </c>
      <c r="C318" s="23">
        <v>44561</v>
      </c>
      <c r="D318" t="s">
        <v>83</v>
      </c>
      <c r="E318" s="4">
        <v>4</v>
      </c>
      <c r="F318" s="4" t="s">
        <v>336</v>
      </c>
      <c r="G318" s="4" t="s">
        <v>235</v>
      </c>
      <c r="H318" s="4" t="s">
        <v>800</v>
      </c>
      <c r="I318" s="4" t="s">
        <v>1048</v>
      </c>
      <c r="J318" s="4" t="s">
        <v>460</v>
      </c>
      <c r="K318" s="4" t="s">
        <v>1049</v>
      </c>
      <c r="L318" t="s">
        <v>94</v>
      </c>
      <c r="M318" s="5">
        <v>5111.42</v>
      </c>
      <c r="N318" s="6" t="s">
        <v>219</v>
      </c>
      <c r="O318" s="7">
        <v>5349.5434749999995</v>
      </c>
      <c r="P318" s="6" t="s">
        <v>219</v>
      </c>
      <c r="Q318" s="8">
        <v>311</v>
      </c>
      <c r="R318" s="8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t="s">
        <v>220</v>
      </c>
      <c r="AE318" s="3">
        <v>44561</v>
      </c>
      <c r="AF318" s="3">
        <v>44561</v>
      </c>
    </row>
    <row r="319" spans="1:32" ht="25.5" x14ac:dyDescent="0.25">
      <c r="A319">
        <v>2021</v>
      </c>
      <c r="B319" s="23">
        <v>44470</v>
      </c>
      <c r="C319" s="23">
        <v>44561</v>
      </c>
      <c r="D319" t="s">
        <v>83</v>
      </c>
      <c r="E319" s="4">
        <v>11</v>
      </c>
      <c r="F319" s="4" t="s">
        <v>315</v>
      </c>
      <c r="G319" s="4" t="s">
        <v>315</v>
      </c>
      <c r="H319" s="4" t="s">
        <v>802</v>
      </c>
      <c r="I319" s="4" t="s">
        <v>803</v>
      </c>
      <c r="J319" s="4" t="s">
        <v>777</v>
      </c>
      <c r="K319" s="4" t="s">
        <v>804</v>
      </c>
      <c r="L319" t="s">
        <v>94</v>
      </c>
      <c r="M319" s="5">
        <v>26581.7</v>
      </c>
      <c r="N319" s="6" t="s">
        <v>219</v>
      </c>
      <c r="O319" s="7">
        <v>22488.635947000002</v>
      </c>
      <c r="P319" s="6" t="s">
        <v>219</v>
      </c>
      <c r="Q319" s="8">
        <v>312</v>
      </c>
      <c r="R319" s="8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t="s">
        <v>220</v>
      </c>
      <c r="AE319" s="3">
        <v>44561</v>
      </c>
      <c r="AF319" s="3">
        <v>44561</v>
      </c>
    </row>
    <row r="320" spans="1:32" ht="25.5" x14ac:dyDescent="0.25">
      <c r="A320">
        <v>2021</v>
      </c>
      <c r="B320" s="23">
        <v>44470</v>
      </c>
      <c r="C320" s="23">
        <v>44561</v>
      </c>
      <c r="D320" t="s">
        <v>83</v>
      </c>
      <c r="E320" s="4">
        <v>4</v>
      </c>
      <c r="F320" s="4" t="s">
        <v>235</v>
      </c>
      <c r="G320" s="4" t="s">
        <v>235</v>
      </c>
      <c r="H320" s="4" t="s">
        <v>802</v>
      </c>
      <c r="I320" s="4" t="s">
        <v>805</v>
      </c>
      <c r="J320" s="4" t="s">
        <v>594</v>
      </c>
      <c r="K320" s="4" t="s">
        <v>308</v>
      </c>
      <c r="L320" t="s">
        <v>93</v>
      </c>
      <c r="M320" s="5">
        <v>6017.1</v>
      </c>
      <c r="N320" s="6" t="s">
        <v>219</v>
      </c>
      <c r="O320" s="7">
        <v>6174.3984250000003</v>
      </c>
      <c r="P320" s="6" t="s">
        <v>219</v>
      </c>
      <c r="Q320" s="8">
        <v>313</v>
      </c>
      <c r="R320" s="8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t="s">
        <v>220</v>
      </c>
      <c r="AE320" s="3">
        <v>44561</v>
      </c>
      <c r="AF320" s="3">
        <v>44561</v>
      </c>
    </row>
    <row r="321" spans="1:32" ht="25.5" x14ac:dyDescent="0.25">
      <c r="A321">
        <v>2021</v>
      </c>
      <c r="B321" s="23">
        <v>44470</v>
      </c>
      <c r="C321" s="23">
        <v>44561</v>
      </c>
      <c r="D321" t="s">
        <v>83</v>
      </c>
      <c r="E321" s="4">
        <v>8</v>
      </c>
      <c r="F321" s="4" t="s">
        <v>806</v>
      </c>
      <c r="G321" s="4" t="s">
        <v>806</v>
      </c>
      <c r="H321" s="4" t="s">
        <v>802</v>
      </c>
      <c r="I321" s="4" t="s">
        <v>352</v>
      </c>
      <c r="J321" s="4" t="s">
        <v>261</v>
      </c>
      <c r="K321" s="4"/>
      <c r="L321" t="s">
        <v>94</v>
      </c>
      <c r="M321" s="5">
        <v>12323.04</v>
      </c>
      <c r="N321" s="6" t="s">
        <v>219</v>
      </c>
      <c r="O321" s="7">
        <v>10874.177228500001</v>
      </c>
      <c r="P321" s="6" t="s">
        <v>219</v>
      </c>
      <c r="Q321" s="8">
        <v>314</v>
      </c>
      <c r="R321" s="8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t="s">
        <v>220</v>
      </c>
      <c r="AE321" s="3">
        <v>44561</v>
      </c>
      <c r="AF321" s="3">
        <v>44561</v>
      </c>
    </row>
    <row r="322" spans="1:32" ht="25.5" x14ac:dyDescent="0.25">
      <c r="A322">
        <v>2021</v>
      </c>
      <c r="B322" s="23">
        <v>44470</v>
      </c>
      <c r="C322" s="23">
        <v>44561</v>
      </c>
      <c r="D322" t="s">
        <v>83</v>
      </c>
      <c r="E322" s="4">
        <v>5</v>
      </c>
      <c r="F322" s="4" t="s">
        <v>628</v>
      </c>
      <c r="G322" s="4" t="s">
        <v>628</v>
      </c>
      <c r="H322" s="4" t="s">
        <v>802</v>
      </c>
      <c r="I322" s="4" t="s">
        <v>807</v>
      </c>
      <c r="J322" s="4" t="s">
        <v>506</v>
      </c>
      <c r="K322" s="4" t="s">
        <v>230</v>
      </c>
      <c r="L322" t="s">
        <v>94</v>
      </c>
      <c r="M322" s="5">
        <v>6263.2599999999993</v>
      </c>
      <c r="N322" s="6" t="s">
        <v>219</v>
      </c>
      <c r="O322" s="7">
        <v>6444.6429374999989</v>
      </c>
      <c r="P322" s="6" t="s">
        <v>219</v>
      </c>
      <c r="Q322" s="8">
        <v>315</v>
      </c>
      <c r="R322" s="8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t="s">
        <v>220</v>
      </c>
      <c r="AE322" s="3">
        <v>44561</v>
      </c>
      <c r="AF322" s="3">
        <v>44561</v>
      </c>
    </row>
    <row r="323" spans="1:32" ht="25.5" x14ac:dyDescent="0.25">
      <c r="A323">
        <v>2021</v>
      </c>
      <c r="B323" s="23">
        <v>44470</v>
      </c>
      <c r="C323" s="23">
        <v>44561</v>
      </c>
      <c r="D323" t="s">
        <v>83</v>
      </c>
      <c r="E323" s="4">
        <v>4</v>
      </c>
      <c r="F323" s="4" t="s">
        <v>336</v>
      </c>
      <c r="G323" s="4" t="s">
        <v>336</v>
      </c>
      <c r="H323" s="4" t="s">
        <v>802</v>
      </c>
      <c r="I323" s="4" t="s">
        <v>354</v>
      </c>
      <c r="J323" s="4" t="s">
        <v>808</v>
      </c>
      <c r="K323" s="4" t="s">
        <v>809</v>
      </c>
      <c r="L323" t="s">
        <v>94</v>
      </c>
      <c r="M323" s="5">
        <v>8158.7</v>
      </c>
      <c r="N323" s="6" t="s">
        <v>219</v>
      </c>
      <c r="O323" s="7">
        <v>8259.8121250000004</v>
      </c>
      <c r="P323" s="6" t="s">
        <v>219</v>
      </c>
      <c r="Q323" s="8">
        <v>316</v>
      </c>
      <c r="R323" s="8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t="s">
        <v>220</v>
      </c>
      <c r="AE323" s="3">
        <v>44561</v>
      </c>
      <c r="AF323" s="3">
        <v>44561</v>
      </c>
    </row>
    <row r="324" spans="1:32" ht="25.5" x14ac:dyDescent="0.25">
      <c r="A324">
        <v>2021</v>
      </c>
      <c r="B324" s="23">
        <v>44470</v>
      </c>
      <c r="C324" s="23">
        <v>44561</v>
      </c>
      <c r="D324" t="s">
        <v>83</v>
      </c>
      <c r="E324" s="4">
        <v>7</v>
      </c>
      <c r="F324" s="4" t="s">
        <v>625</v>
      </c>
      <c r="G324" s="4" t="s">
        <v>625</v>
      </c>
      <c r="H324" s="4" t="s">
        <v>802</v>
      </c>
      <c r="I324" s="4" t="s">
        <v>377</v>
      </c>
      <c r="J324" s="4" t="s">
        <v>535</v>
      </c>
      <c r="K324" s="4" t="s">
        <v>669</v>
      </c>
      <c r="L324" t="s">
        <v>94</v>
      </c>
      <c r="M324" s="5">
        <v>9984.26</v>
      </c>
      <c r="N324" s="6" t="s">
        <v>219</v>
      </c>
      <c r="O324" s="7">
        <v>8967.3426904999997</v>
      </c>
      <c r="P324" s="6" t="s">
        <v>219</v>
      </c>
      <c r="Q324" s="8">
        <v>317</v>
      </c>
      <c r="R324" s="8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t="s">
        <v>220</v>
      </c>
      <c r="AE324" s="3">
        <v>44561</v>
      </c>
      <c r="AF324" s="3">
        <v>44561</v>
      </c>
    </row>
    <row r="325" spans="1:32" ht="25.5" x14ac:dyDescent="0.25">
      <c r="A325">
        <v>2021</v>
      </c>
      <c r="B325" s="23">
        <v>44470</v>
      </c>
      <c r="C325" s="23">
        <v>44561</v>
      </c>
      <c r="D325" t="s">
        <v>83</v>
      </c>
      <c r="E325" s="4">
        <v>3</v>
      </c>
      <c r="F325" s="4" t="s">
        <v>810</v>
      </c>
      <c r="G325" s="4" t="s">
        <v>810</v>
      </c>
      <c r="H325" s="4" t="s">
        <v>802</v>
      </c>
      <c r="I325" s="4" t="s">
        <v>671</v>
      </c>
      <c r="J325" s="4" t="s">
        <v>266</v>
      </c>
      <c r="K325" s="4" t="s">
        <v>558</v>
      </c>
      <c r="L325" t="s">
        <v>94</v>
      </c>
      <c r="M325" s="5">
        <v>11285.6</v>
      </c>
      <c r="N325" s="6" t="s">
        <v>219</v>
      </c>
      <c r="O325" s="7">
        <v>10071.881000000001</v>
      </c>
      <c r="P325" s="6" t="s">
        <v>219</v>
      </c>
      <c r="Q325" s="8">
        <v>318</v>
      </c>
      <c r="R325" s="8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t="s">
        <v>220</v>
      </c>
      <c r="AE325" s="3">
        <v>44561</v>
      </c>
      <c r="AF325" s="3">
        <v>44561</v>
      </c>
    </row>
    <row r="326" spans="1:32" ht="25.5" x14ac:dyDescent="0.25">
      <c r="A326">
        <v>2021</v>
      </c>
      <c r="B326" s="23">
        <v>44470</v>
      </c>
      <c r="C326" s="23">
        <v>44561</v>
      </c>
      <c r="D326" t="s">
        <v>83</v>
      </c>
      <c r="E326" s="4">
        <v>5</v>
      </c>
      <c r="F326" s="4" t="s">
        <v>628</v>
      </c>
      <c r="G326" s="4" t="s">
        <v>628</v>
      </c>
      <c r="H326" s="4" t="s">
        <v>802</v>
      </c>
      <c r="I326" s="4" t="s">
        <v>358</v>
      </c>
      <c r="J326" s="4" t="s">
        <v>226</v>
      </c>
      <c r="K326" s="4" t="s">
        <v>808</v>
      </c>
      <c r="L326" t="s">
        <v>94</v>
      </c>
      <c r="M326" s="5">
        <v>8349.1200000000008</v>
      </c>
      <c r="N326" s="6" t="s">
        <v>219</v>
      </c>
      <c r="O326" s="7">
        <v>7570.9985975000009</v>
      </c>
      <c r="P326" s="6" t="s">
        <v>219</v>
      </c>
      <c r="Q326" s="8">
        <v>319</v>
      </c>
      <c r="R326" s="8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t="s">
        <v>220</v>
      </c>
      <c r="AE326" s="3">
        <v>44561</v>
      </c>
      <c r="AF326" s="3">
        <v>44561</v>
      </c>
    </row>
    <row r="327" spans="1:32" ht="25.5" x14ac:dyDescent="0.25">
      <c r="A327">
        <v>2021</v>
      </c>
      <c r="B327" s="23">
        <v>44470</v>
      </c>
      <c r="C327" s="23">
        <v>44561</v>
      </c>
      <c r="D327" t="s">
        <v>83</v>
      </c>
      <c r="E327" s="4">
        <v>5</v>
      </c>
      <c r="F327" s="4" t="s">
        <v>628</v>
      </c>
      <c r="G327" s="4" t="s">
        <v>628</v>
      </c>
      <c r="H327" s="4" t="s">
        <v>802</v>
      </c>
      <c r="I327" s="4" t="s">
        <v>1111</v>
      </c>
      <c r="J327" s="4" t="s">
        <v>975</v>
      </c>
      <c r="K327" s="4" t="s">
        <v>809</v>
      </c>
      <c r="L327" t="s">
        <v>93</v>
      </c>
      <c r="M327" s="5">
        <v>4702.5</v>
      </c>
      <c r="N327" s="6" t="s">
        <v>219</v>
      </c>
      <c r="O327" s="7">
        <v>4951.4570749999993</v>
      </c>
      <c r="P327" s="6" t="s">
        <v>219</v>
      </c>
      <c r="Q327" s="8">
        <v>320</v>
      </c>
      <c r="R327" s="8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t="s">
        <v>220</v>
      </c>
      <c r="AE327" s="3">
        <v>44561</v>
      </c>
      <c r="AF327" s="3">
        <v>44561</v>
      </c>
    </row>
    <row r="328" spans="1:32" ht="25.5" x14ac:dyDescent="0.25">
      <c r="A328">
        <v>2021</v>
      </c>
      <c r="B328" s="23">
        <v>44470</v>
      </c>
      <c r="C328" s="23">
        <v>44561</v>
      </c>
      <c r="D328" t="s">
        <v>83</v>
      </c>
      <c r="E328" s="4">
        <v>5</v>
      </c>
      <c r="F328" s="4" t="s">
        <v>628</v>
      </c>
      <c r="G328" s="4" t="s">
        <v>628</v>
      </c>
      <c r="H328" s="4" t="s">
        <v>802</v>
      </c>
      <c r="I328" s="4" t="s">
        <v>354</v>
      </c>
      <c r="J328" s="4" t="s">
        <v>424</v>
      </c>
      <c r="K328" s="4" t="s">
        <v>801</v>
      </c>
      <c r="L328" t="s">
        <v>94</v>
      </c>
      <c r="M328" s="5">
        <v>7923.1200000000008</v>
      </c>
      <c r="N328" s="6" t="s">
        <v>219</v>
      </c>
      <c r="O328" s="7">
        <v>7799.4691525000007</v>
      </c>
      <c r="P328" s="6" t="s">
        <v>219</v>
      </c>
      <c r="Q328" s="8">
        <v>321</v>
      </c>
      <c r="R328" s="8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t="s">
        <v>220</v>
      </c>
      <c r="AE328" s="3">
        <v>44561</v>
      </c>
      <c r="AF328" s="3">
        <v>44561</v>
      </c>
    </row>
    <row r="329" spans="1:32" ht="25.5" x14ac:dyDescent="0.25">
      <c r="A329">
        <v>2021</v>
      </c>
      <c r="B329" s="23">
        <v>44470</v>
      </c>
      <c r="C329" s="23">
        <v>44561</v>
      </c>
      <c r="D329" t="s">
        <v>83</v>
      </c>
      <c r="E329" s="4">
        <v>1</v>
      </c>
      <c r="F329" s="4" t="s">
        <v>811</v>
      </c>
      <c r="G329" s="4" t="s">
        <v>811</v>
      </c>
      <c r="H329" s="4" t="s">
        <v>802</v>
      </c>
      <c r="I329" s="4" t="s">
        <v>812</v>
      </c>
      <c r="J329" s="4" t="s">
        <v>813</v>
      </c>
      <c r="K329" s="4" t="s">
        <v>814</v>
      </c>
      <c r="L329" t="s">
        <v>94</v>
      </c>
      <c r="M329" s="5">
        <v>5025.04</v>
      </c>
      <c r="N329" s="6" t="s">
        <v>219</v>
      </c>
      <c r="O329" s="7">
        <v>5264.7707249999994</v>
      </c>
      <c r="P329" s="6" t="s">
        <v>219</v>
      </c>
      <c r="Q329" s="8">
        <v>322</v>
      </c>
      <c r="R329" s="8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t="s">
        <v>220</v>
      </c>
      <c r="AE329" s="3">
        <v>44561</v>
      </c>
      <c r="AF329" s="3">
        <v>44561</v>
      </c>
    </row>
    <row r="330" spans="1:32" ht="25.5" x14ac:dyDescent="0.25">
      <c r="A330">
        <v>2021</v>
      </c>
      <c r="B330" s="23">
        <v>44470</v>
      </c>
      <c r="C330" s="23">
        <v>44561</v>
      </c>
      <c r="D330" t="s">
        <v>83</v>
      </c>
      <c r="E330" s="4">
        <v>1</v>
      </c>
      <c r="F330" s="4" t="s">
        <v>815</v>
      </c>
      <c r="G330" s="4" t="s">
        <v>815</v>
      </c>
      <c r="H330" s="4" t="s">
        <v>802</v>
      </c>
      <c r="I330" s="4" t="s">
        <v>557</v>
      </c>
      <c r="J330" s="4" t="s">
        <v>302</v>
      </c>
      <c r="K330" s="4" t="s">
        <v>453</v>
      </c>
      <c r="L330" t="s">
        <v>94</v>
      </c>
      <c r="M330" s="5">
        <v>4702.5</v>
      </c>
      <c r="N330" s="6" t="s">
        <v>219</v>
      </c>
      <c r="O330" s="7">
        <v>4950.8885375</v>
      </c>
      <c r="P330" s="6" t="s">
        <v>219</v>
      </c>
      <c r="Q330" s="8">
        <v>323</v>
      </c>
      <c r="R330" s="8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t="s">
        <v>220</v>
      </c>
      <c r="AE330" s="3">
        <v>44561</v>
      </c>
      <c r="AF330" s="3">
        <v>44561</v>
      </c>
    </row>
    <row r="331" spans="1:32" ht="25.5" x14ac:dyDescent="0.25">
      <c r="A331">
        <v>2021</v>
      </c>
      <c r="B331" s="23">
        <v>44470</v>
      </c>
      <c r="C331" s="23">
        <v>44561</v>
      </c>
      <c r="D331" t="s">
        <v>83</v>
      </c>
      <c r="E331" s="4">
        <v>3</v>
      </c>
      <c r="F331" s="4" t="s">
        <v>816</v>
      </c>
      <c r="G331" s="4" t="s">
        <v>816</v>
      </c>
      <c r="H331" s="4" t="s">
        <v>802</v>
      </c>
      <c r="I331" s="4" t="s">
        <v>607</v>
      </c>
      <c r="J331" s="4" t="s">
        <v>218</v>
      </c>
      <c r="K331" s="4" t="s">
        <v>777</v>
      </c>
      <c r="L331" t="s">
        <v>94</v>
      </c>
      <c r="M331" s="5">
        <v>7515.48</v>
      </c>
      <c r="N331" s="6" t="s">
        <v>219</v>
      </c>
      <c r="O331" s="7">
        <v>7350.2946419999989</v>
      </c>
      <c r="P331" s="6" t="s">
        <v>219</v>
      </c>
      <c r="Q331" s="8">
        <v>324</v>
      </c>
      <c r="R331" s="8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t="s">
        <v>220</v>
      </c>
      <c r="AE331" s="3">
        <v>44561</v>
      </c>
      <c r="AF331" s="3">
        <v>44561</v>
      </c>
    </row>
    <row r="332" spans="1:32" ht="25.5" x14ac:dyDescent="0.25">
      <c r="A332">
        <v>2021</v>
      </c>
      <c r="B332" s="23">
        <v>44470</v>
      </c>
      <c r="C332" s="23">
        <v>44561</v>
      </c>
      <c r="D332" t="s">
        <v>83</v>
      </c>
      <c r="E332" s="4">
        <v>3</v>
      </c>
      <c r="F332" s="4" t="s">
        <v>817</v>
      </c>
      <c r="G332" s="4" t="s">
        <v>817</v>
      </c>
      <c r="H332" s="4" t="s">
        <v>802</v>
      </c>
      <c r="I332" s="4" t="s">
        <v>818</v>
      </c>
      <c r="J332" s="4" t="s">
        <v>287</v>
      </c>
      <c r="K332" s="4" t="s">
        <v>559</v>
      </c>
      <c r="L332" t="s">
        <v>94</v>
      </c>
      <c r="M332" s="5">
        <v>8577.380000000001</v>
      </c>
      <c r="N332" s="6" t="s">
        <v>219</v>
      </c>
      <c r="O332" s="7">
        <v>7778.9967345000005</v>
      </c>
      <c r="P332" s="6" t="s">
        <v>219</v>
      </c>
      <c r="Q332" s="8">
        <v>325</v>
      </c>
      <c r="R332" s="8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t="s">
        <v>220</v>
      </c>
      <c r="AE332" s="3">
        <v>44561</v>
      </c>
      <c r="AF332" s="3">
        <v>44561</v>
      </c>
    </row>
    <row r="333" spans="1:32" ht="25.5" x14ac:dyDescent="0.25">
      <c r="A333">
        <v>2021</v>
      </c>
      <c r="B333" s="23">
        <v>44470</v>
      </c>
      <c r="C333" s="23">
        <v>44561</v>
      </c>
      <c r="D333" t="s">
        <v>83</v>
      </c>
      <c r="E333" s="4">
        <v>2</v>
      </c>
      <c r="F333" s="4" t="s">
        <v>819</v>
      </c>
      <c r="G333" s="4" t="s">
        <v>819</v>
      </c>
      <c r="H333" s="4" t="s">
        <v>802</v>
      </c>
      <c r="I333" s="4" t="s">
        <v>820</v>
      </c>
      <c r="J333" s="4" t="s">
        <v>280</v>
      </c>
      <c r="K333" s="4" t="s">
        <v>624</v>
      </c>
      <c r="L333" t="s">
        <v>94</v>
      </c>
      <c r="M333" s="5">
        <v>6006.7</v>
      </c>
      <c r="N333" s="6" t="s">
        <v>219</v>
      </c>
      <c r="O333" s="7">
        <v>6162.1735249999992</v>
      </c>
      <c r="P333" s="6" t="s">
        <v>219</v>
      </c>
      <c r="Q333" s="8">
        <v>326</v>
      </c>
      <c r="R333" s="8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t="s">
        <v>220</v>
      </c>
      <c r="AE333" s="3">
        <v>44561</v>
      </c>
      <c r="AF333" s="3">
        <v>44561</v>
      </c>
    </row>
    <row r="334" spans="1:32" ht="25.5" x14ac:dyDescent="0.25">
      <c r="A334">
        <v>2021</v>
      </c>
      <c r="B334" s="23">
        <v>44470</v>
      </c>
      <c r="C334" s="23">
        <v>44561</v>
      </c>
      <c r="D334" t="s">
        <v>83</v>
      </c>
      <c r="E334" s="4">
        <v>3</v>
      </c>
      <c r="F334" s="4" t="s">
        <v>817</v>
      </c>
      <c r="G334" s="4" t="s">
        <v>817</v>
      </c>
      <c r="H334" s="4" t="s">
        <v>802</v>
      </c>
      <c r="I334" s="4" t="s">
        <v>297</v>
      </c>
      <c r="J334" s="4" t="s">
        <v>287</v>
      </c>
      <c r="K334" s="4" t="s">
        <v>821</v>
      </c>
      <c r="L334" t="s">
        <v>94</v>
      </c>
      <c r="M334" s="5">
        <v>4342.3</v>
      </c>
      <c r="N334" s="6" t="s">
        <v>219</v>
      </c>
      <c r="O334" s="7">
        <v>4611.6063375000003</v>
      </c>
      <c r="P334" s="6" t="s">
        <v>219</v>
      </c>
      <c r="Q334" s="8">
        <v>327</v>
      </c>
      <c r="R334" s="8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t="s">
        <v>220</v>
      </c>
      <c r="AE334" s="3">
        <v>44561</v>
      </c>
      <c r="AF334" s="3">
        <v>44561</v>
      </c>
    </row>
    <row r="335" spans="1:32" ht="25.5" x14ac:dyDescent="0.25">
      <c r="A335">
        <v>2021</v>
      </c>
      <c r="B335" s="23">
        <v>44470</v>
      </c>
      <c r="C335" s="23">
        <v>44561</v>
      </c>
      <c r="D335" t="s">
        <v>83</v>
      </c>
      <c r="E335" s="4">
        <v>3</v>
      </c>
      <c r="F335" s="4" t="s">
        <v>817</v>
      </c>
      <c r="G335" s="4" t="s">
        <v>817</v>
      </c>
      <c r="H335" s="4" t="s">
        <v>802</v>
      </c>
      <c r="I335" s="4" t="s">
        <v>772</v>
      </c>
      <c r="J335" s="4" t="s">
        <v>822</v>
      </c>
      <c r="K335" s="4" t="s">
        <v>261</v>
      </c>
      <c r="L335" t="s">
        <v>94</v>
      </c>
      <c r="M335" s="5">
        <v>4702.5</v>
      </c>
      <c r="N335" s="6" t="s">
        <v>219</v>
      </c>
      <c r="O335" s="7">
        <v>4951.4570749999993</v>
      </c>
      <c r="P335" s="6" t="s">
        <v>219</v>
      </c>
      <c r="Q335" s="8">
        <v>328</v>
      </c>
      <c r="R335" s="8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t="s">
        <v>220</v>
      </c>
      <c r="AE335" s="3">
        <v>44561</v>
      </c>
      <c r="AF335" s="3">
        <v>44561</v>
      </c>
    </row>
    <row r="336" spans="1:32" ht="25.5" x14ac:dyDescent="0.25">
      <c r="A336">
        <v>2021</v>
      </c>
      <c r="B336" s="23">
        <v>44470</v>
      </c>
      <c r="C336" s="23">
        <v>44561</v>
      </c>
      <c r="D336" t="s">
        <v>83</v>
      </c>
      <c r="E336" s="4">
        <v>3</v>
      </c>
      <c r="F336" s="4" t="s">
        <v>817</v>
      </c>
      <c r="G336" s="4" t="s">
        <v>817</v>
      </c>
      <c r="H336" s="4" t="s">
        <v>802</v>
      </c>
      <c r="I336" s="4" t="s">
        <v>320</v>
      </c>
      <c r="J336" s="4" t="s">
        <v>823</v>
      </c>
      <c r="K336" s="4" t="s">
        <v>263</v>
      </c>
      <c r="L336" t="s">
        <v>94</v>
      </c>
      <c r="M336" s="5">
        <v>4702.5</v>
      </c>
      <c r="N336" s="6" t="s">
        <v>219</v>
      </c>
      <c r="O336" s="7">
        <v>4950.8885375</v>
      </c>
      <c r="P336" s="6" t="s">
        <v>219</v>
      </c>
      <c r="Q336" s="8">
        <v>329</v>
      </c>
      <c r="R336" s="8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t="s">
        <v>220</v>
      </c>
      <c r="AE336" s="3">
        <v>44561</v>
      </c>
      <c r="AF336" s="3">
        <v>44561</v>
      </c>
    </row>
    <row r="337" spans="1:32" ht="25.5" x14ac:dyDescent="0.25">
      <c r="A337">
        <v>2021</v>
      </c>
      <c r="B337" s="23">
        <v>44470</v>
      </c>
      <c r="C337" s="23">
        <v>44561</v>
      </c>
      <c r="D337" t="s">
        <v>83</v>
      </c>
      <c r="E337" s="4">
        <v>3</v>
      </c>
      <c r="F337" s="4" t="s">
        <v>274</v>
      </c>
      <c r="G337" s="4" t="s">
        <v>274</v>
      </c>
      <c r="H337" s="4" t="s">
        <v>802</v>
      </c>
      <c r="I337" s="4" t="s">
        <v>824</v>
      </c>
      <c r="J337" s="4" t="s">
        <v>825</v>
      </c>
      <c r="K337" s="4" t="s">
        <v>524</v>
      </c>
      <c r="L337" t="s">
        <v>94</v>
      </c>
      <c r="M337" s="5">
        <v>7176.72</v>
      </c>
      <c r="N337" s="6" t="s">
        <v>219</v>
      </c>
      <c r="O337" s="7">
        <v>7066.22948</v>
      </c>
      <c r="P337" s="6" t="s">
        <v>219</v>
      </c>
      <c r="Q337" s="8">
        <v>330</v>
      </c>
      <c r="R337" s="8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t="s">
        <v>220</v>
      </c>
      <c r="AE337" s="3">
        <v>44561</v>
      </c>
      <c r="AF337" s="3">
        <v>44561</v>
      </c>
    </row>
    <row r="338" spans="1:32" ht="25.5" x14ac:dyDescent="0.25">
      <c r="A338">
        <v>2021</v>
      </c>
      <c r="B338" s="23">
        <v>44470</v>
      </c>
      <c r="C338" s="23">
        <v>44561</v>
      </c>
      <c r="D338" t="s">
        <v>83</v>
      </c>
      <c r="E338" s="4">
        <v>2</v>
      </c>
      <c r="F338" s="4" t="s">
        <v>819</v>
      </c>
      <c r="G338" s="4" t="s">
        <v>819</v>
      </c>
      <c r="H338" s="4" t="s">
        <v>802</v>
      </c>
      <c r="I338" s="4" t="s">
        <v>826</v>
      </c>
      <c r="J338" s="4" t="s">
        <v>827</v>
      </c>
      <c r="K338" s="4" t="s">
        <v>828</v>
      </c>
      <c r="L338" t="s">
        <v>94</v>
      </c>
      <c r="M338" s="5">
        <v>4702.5</v>
      </c>
      <c r="N338" s="6" t="s">
        <v>219</v>
      </c>
      <c r="O338" s="7">
        <v>4951.4570749999993</v>
      </c>
      <c r="P338" s="6" t="s">
        <v>219</v>
      </c>
      <c r="Q338" s="8">
        <v>331</v>
      </c>
      <c r="R338" s="8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t="s">
        <v>220</v>
      </c>
      <c r="AE338" s="3">
        <v>44561</v>
      </c>
      <c r="AF338" s="3">
        <v>44561</v>
      </c>
    </row>
    <row r="339" spans="1:32" ht="25.5" x14ac:dyDescent="0.25">
      <c r="A339">
        <v>2021</v>
      </c>
      <c r="B339" s="23">
        <v>44470</v>
      </c>
      <c r="C339" s="23">
        <v>44561</v>
      </c>
      <c r="D339" t="s">
        <v>83</v>
      </c>
      <c r="E339" s="4">
        <v>3</v>
      </c>
      <c r="F339" s="4" t="s">
        <v>817</v>
      </c>
      <c r="G339" s="4" t="s">
        <v>817</v>
      </c>
      <c r="H339" s="4" t="s">
        <v>802</v>
      </c>
      <c r="I339" s="4" t="s">
        <v>275</v>
      </c>
      <c r="J339" s="4" t="s">
        <v>582</v>
      </c>
      <c r="K339" s="4" t="s">
        <v>687</v>
      </c>
      <c r="L339" t="s">
        <v>94</v>
      </c>
      <c r="M339" s="5">
        <v>4702.5</v>
      </c>
      <c r="N339" s="6" t="s">
        <v>219</v>
      </c>
      <c r="O339" s="7">
        <v>4951.1645499999995</v>
      </c>
      <c r="P339" s="6" t="s">
        <v>219</v>
      </c>
      <c r="Q339" s="8">
        <v>332</v>
      </c>
      <c r="R339" s="8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t="s">
        <v>220</v>
      </c>
      <c r="AE339" s="3">
        <v>44561</v>
      </c>
      <c r="AF339" s="3">
        <v>44561</v>
      </c>
    </row>
    <row r="340" spans="1:32" ht="25.5" x14ac:dyDescent="0.25">
      <c r="A340">
        <v>2021</v>
      </c>
      <c r="B340" s="23">
        <v>44470</v>
      </c>
      <c r="C340" s="23">
        <v>44561</v>
      </c>
      <c r="D340" t="s">
        <v>83</v>
      </c>
      <c r="E340" s="4">
        <v>3</v>
      </c>
      <c r="F340" s="4" t="s">
        <v>817</v>
      </c>
      <c r="G340" s="4" t="s">
        <v>817</v>
      </c>
      <c r="H340" s="4" t="s">
        <v>802</v>
      </c>
      <c r="I340" s="4" t="s">
        <v>600</v>
      </c>
      <c r="J340" s="4" t="s">
        <v>551</v>
      </c>
      <c r="K340" s="4" t="s">
        <v>635</v>
      </c>
      <c r="L340" t="s">
        <v>94</v>
      </c>
      <c r="M340" s="5">
        <v>5414.78</v>
      </c>
      <c r="N340" s="6" t="s">
        <v>219</v>
      </c>
      <c r="O340" s="7">
        <v>5615.4776249999995</v>
      </c>
      <c r="P340" s="6" t="s">
        <v>219</v>
      </c>
      <c r="Q340" s="8">
        <v>333</v>
      </c>
      <c r="R340" s="8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t="s">
        <v>220</v>
      </c>
      <c r="AE340" s="3">
        <v>44561</v>
      </c>
      <c r="AF340" s="3">
        <v>44561</v>
      </c>
    </row>
    <row r="341" spans="1:32" ht="25.5" x14ac:dyDescent="0.25">
      <c r="A341">
        <v>2021</v>
      </c>
      <c r="B341" s="23">
        <v>44470</v>
      </c>
      <c r="C341" s="23">
        <v>44561</v>
      </c>
      <c r="D341" t="s">
        <v>83</v>
      </c>
      <c r="E341" s="4">
        <v>3</v>
      </c>
      <c r="F341" s="4" t="s">
        <v>817</v>
      </c>
      <c r="G341" s="4" t="s">
        <v>817</v>
      </c>
      <c r="H341" s="4" t="s">
        <v>802</v>
      </c>
      <c r="I341" s="4" t="s">
        <v>829</v>
      </c>
      <c r="J341" s="4" t="s">
        <v>426</v>
      </c>
      <c r="K341" s="4" t="s">
        <v>440</v>
      </c>
      <c r="L341" t="s">
        <v>94</v>
      </c>
      <c r="M341" s="5">
        <v>5604.82</v>
      </c>
      <c r="N341" s="6" t="s">
        <v>219</v>
      </c>
      <c r="O341" s="7">
        <v>5800.9553749999995</v>
      </c>
      <c r="P341" s="6" t="s">
        <v>219</v>
      </c>
      <c r="Q341" s="8">
        <v>334</v>
      </c>
      <c r="R341" s="8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t="s">
        <v>220</v>
      </c>
      <c r="AE341" s="3">
        <v>44561</v>
      </c>
      <c r="AF341" s="3">
        <v>44561</v>
      </c>
    </row>
    <row r="342" spans="1:32" ht="25.5" x14ac:dyDescent="0.25">
      <c r="A342">
        <v>2021</v>
      </c>
      <c r="B342" s="23">
        <v>44470</v>
      </c>
      <c r="C342" s="23">
        <v>44561</v>
      </c>
      <c r="D342" t="s">
        <v>83</v>
      </c>
      <c r="E342" s="4">
        <v>3</v>
      </c>
      <c r="F342" s="4" t="s">
        <v>817</v>
      </c>
      <c r="G342" s="4" t="s">
        <v>817</v>
      </c>
      <c r="H342" s="4" t="s">
        <v>802</v>
      </c>
      <c r="I342" s="4" t="s">
        <v>830</v>
      </c>
      <c r="J342" s="4" t="s">
        <v>266</v>
      </c>
      <c r="K342" s="4" t="s">
        <v>831</v>
      </c>
      <c r="L342" t="s">
        <v>94</v>
      </c>
      <c r="M342" s="5">
        <v>5505.5199999999995</v>
      </c>
      <c r="N342" s="6" t="s">
        <v>219</v>
      </c>
      <c r="O342" s="7">
        <v>5704.7705874999992</v>
      </c>
      <c r="P342" s="6" t="s">
        <v>219</v>
      </c>
      <c r="Q342" s="8">
        <v>335</v>
      </c>
      <c r="R342" s="8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t="s">
        <v>220</v>
      </c>
      <c r="AE342" s="3">
        <v>44561</v>
      </c>
      <c r="AF342" s="3">
        <v>44561</v>
      </c>
    </row>
    <row r="343" spans="1:32" ht="25.5" x14ac:dyDescent="0.25">
      <c r="A343">
        <v>2021</v>
      </c>
      <c r="B343" s="23">
        <v>44470</v>
      </c>
      <c r="C343" s="23">
        <v>44561</v>
      </c>
      <c r="D343" t="s">
        <v>83</v>
      </c>
      <c r="E343" s="4">
        <v>2</v>
      </c>
      <c r="F343" s="4" t="s">
        <v>336</v>
      </c>
      <c r="G343" s="4" t="s">
        <v>336</v>
      </c>
      <c r="H343" s="4" t="s">
        <v>802</v>
      </c>
      <c r="I343" s="4" t="s">
        <v>832</v>
      </c>
      <c r="J343" s="4" t="s">
        <v>833</v>
      </c>
      <c r="K343" s="4" t="s">
        <v>266</v>
      </c>
      <c r="L343" t="s">
        <v>94</v>
      </c>
      <c r="M343" s="5">
        <v>5122.42</v>
      </c>
      <c r="N343" s="6" t="s">
        <v>219</v>
      </c>
      <c r="O343" s="7">
        <v>5359.1443374999999</v>
      </c>
      <c r="P343" s="6" t="s">
        <v>219</v>
      </c>
      <c r="Q343" s="8">
        <v>336</v>
      </c>
      <c r="R343" s="8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t="s">
        <v>220</v>
      </c>
      <c r="AE343" s="3">
        <v>44561</v>
      </c>
      <c r="AF343" s="3">
        <v>44561</v>
      </c>
    </row>
    <row r="344" spans="1:32" ht="25.5" x14ac:dyDescent="0.25">
      <c r="A344">
        <v>2021</v>
      </c>
      <c r="B344" s="23">
        <v>44470</v>
      </c>
      <c r="C344" s="23">
        <v>44561</v>
      </c>
      <c r="D344" t="s">
        <v>83</v>
      </c>
      <c r="E344" s="4">
        <v>2</v>
      </c>
      <c r="F344" s="4" t="s">
        <v>786</v>
      </c>
      <c r="G344" s="4" t="s">
        <v>786</v>
      </c>
      <c r="H344" s="4" t="s">
        <v>802</v>
      </c>
      <c r="I344" s="4" t="s">
        <v>834</v>
      </c>
      <c r="J344" s="4" t="s">
        <v>335</v>
      </c>
      <c r="K344" s="4" t="s">
        <v>385</v>
      </c>
      <c r="L344" t="s">
        <v>94</v>
      </c>
      <c r="M344" s="5">
        <v>4702.5</v>
      </c>
      <c r="N344" s="6" t="s">
        <v>219</v>
      </c>
      <c r="O344" s="7">
        <v>4951.1645499999995</v>
      </c>
      <c r="P344" s="6" t="s">
        <v>219</v>
      </c>
      <c r="Q344" s="8">
        <v>337</v>
      </c>
      <c r="R344" s="8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t="s">
        <v>220</v>
      </c>
      <c r="AE344" s="3">
        <v>44561</v>
      </c>
      <c r="AF344" s="3">
        <v>44561</v>
      </c>
    </row>
    <row r="345" spans="1:32" ht="25.5" x14ac:dyDescent="0.25">
      <c r="A345">
        <v>2021</v>
      </c>
      <c r="B345" s="23">
        <v>44470</v>
      </c>
      <c r="C345" s="23">
        <v>44561</v>
      </c>
      <c r="D345" t="s">
        <v>83</v>
      </c>
      <c r="E345" s="4">
        <v>2</v>
      </c>
      <c r="F345" s="4" t="s">
        <v>786</v>
      </c>
      <c r="G345" s="4" t="s">
        <v>786</v>
      </c>
      <c r="H345" s="4" t="s">
        <v>802</v>
      </c>
      <c r="I345" s="4" t="s">
        <v>835</v>
      </c>
      <c r="J345" s="4" t="s">
        <v>253</v>
      </c>
      <c r="K345" s="4" t="s">
        <v>261</v>
      </c>
      <c r="L345" t="s">
        <v>94</v>
      </c>
      <c r="M345" s="5">
        <v>4702.5</v>
      </c>
      <c r="N345" s="6" t="s">
        <v>219</v>
      </c>
      <c r="O345" s="7">
        <v>4951.1645499999995</v>
      </c>
      <c r="P345" s="6" t="s">
        <v>219</v>
      </c>
      <c r="Q345" s="8">
        <v>338</v>
      </c>
      <c r="R345" s="8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t="s">
        <v>220</v>
      </c>
      <c r="AE345" s="3">
        <v>44561</v>
      </c>
      <c r="AF345" s="3">
        <v>44561</v>
      </c>
    </row>
    <row r="346" spans="1:32" ht="25.5" x14ac:dyDescent="0.25">
      <c r="A346">
        <v>2021</v>
      </c>
      <c r="B346" s="23">
        <v>44470</v>
      </c>
      <c r="C346" s="23">
        <v>44561</v>
      </c>
      <c r="D346" t="s">
        <v>83</v>
      </c>
      <c r="E346" s="4">
        <v>2</v>
      </c>
      <c r="F346" s="4" t="s">
        <v>786</v>
      </c>
      <c r="G346" s="4" t="s">
        <v>786</v>
      </c>
      <c r="H346" s="4" t="s">
        <v>802</v>
      </c>
      <c r="I346" s="4" t="s">
        <v>671</v>
      </c>
      <c r="J346" s="4" t="s">
        <v>425</v>
      </c>
      <c r="K346" s="4" t="s">
        <v>426</v>
      </c>
      <c r="L346" t="s">
        <v>94</v>
      </c>
      <c r="M346" s="5">
        <v>5854.12</v>
      </c>
      <c r="N346" s="6" t="s">
        <v>219</v>
      </c>
      <c r="O346" s="7">
        <v>6013.8188375</v>
      </c>
      <c r="P346" s="6" t="s">
        <v>219</v>
      </c>
      <c r="Q346" s="8">
        <v>339</v>
      </c>
      <c r="R346" s="8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t="s">
        <v>220</v>
      </c>
      <c r="AE346" s="3">
        <v>44561</v>
      </c>
      <c r="AF346" s="3">
        <v>44561</v>
      </c>
    </row>
    <row r="347" spans="1:32" ht="25.5" x14ac:dyDescent="0.25">
      <c r="A347">
        <v>2021</v>
      </c>
      <c r="B347" s="23">
        <v>44470</v>
      </c>
      <c r="C347" s="23">
        <v>44561</v>
      </c>
      <c r="D347" t="s">
        <v>83</v>
      </c>
      <c r="E347" s="4">
        <v>5</v>
      </c>
      <c r="F347" s="4" t="s">
        <v>628</v>
      </c>
      <c r="G347" s="4" t="s">
        <v>628</v>
      </c>
      <c r="H347" s="4" t="s">
        <v>802</v>
      </c>
      <c r="I347" s="4" t="s">
        <v>243</v>
      </c>
      <c r="J347" s="4" t="s">
        <v>308</v>
      </c>
      <c r="K347" s="4" t="s">
        <v>257</v>
      </c>
      <c r="L347" t="s">
        <v>94</v>
      </c>
      <c r="M347" s="5">
        <v>4702.5</v>
      </c>
      <c r="N347" s="6" t="s">
        <v>219</v>
      </c>
      <c r="O347" s="7">
        <v>4951.1645499999995</v>
      </c>
      <c r="P347" s="6" t="s">
        <v>219</v>
      </c>
      <c r="Q347" s="8">
        <v>340</v>
      </c>
      <c r="R347" s="8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t="s">
        <v>220</v>
      </c>
      <c r="AE347" s="3">
        <v>44561</v>
      </c>
      <c r="AF347" s="3">
        <v>44561</v>
      </c>
    </row>
    <row r="348" spans="1:32" ht="25.5" x14ac:dyDescent="0.25">
      <c r="A348">
        <v>2021</v>
      </c>
      <c r="B348" s="23">
        <v>44470</v>
      </c>
      <c r="C348" s="23">
        <v>44561</v>
      </c>
      <c r="D348" t="s">
        <v>83</v>
      </c>
      <c r="E348" s="4">
        <v>1</v>
      </c>
      <c r="F348" s="4" t="s">
        <v>836</v>
      </c>
      <c r="G348" s="4" t="s">
        <v>836</v>
      </c>
      <c r="H348" s="4" t="s">
        <v>802</v>
      </c>
      <c r="I348" s="4" t="s">
        <v>837</v>
      </c>
      <c r="J348" s="4" t="s">
        <v>322</v>
      </c>
      <c r="K348" s="4" t="s">
        <v>268</v>
      </c>
      <c r="L348" t="s">
        <v>94</v>
      </c>
      <c r="M348" s="5">
        <v>4867.2999999999993</v>
      </c>
      <c r="N348" s="6" t="s">
        <v>219</v>
      </c>
      <c r="O348" s="7">
        <v>5111.9743249999992</v>
      </c>
      <c r="P348" s="6" t="s">
        <v>219</v>
      </c>
      <c r="Q348" s="8">
        <v>341</v>
      </c>
      <c r="R348" s="8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t="s">
        <v>220</v>
      </c>
      <c r="AE348" s="3">
        <v>44561</v>
      </c>
      <c r="AF348" s="3">
        <v>44561</v>
      </c>
    </row>
    <row r="349" spans="1:32" ht="25.5" x14ac:dyDescent="0.25">
      <c r="A349">
        <v>2021</v>
      </c>
      <c r="B349" s="23">
        <v>44470</v>
      </c>
      <c r="C349" s="23">
        <v>44561</v>
      </c>
      <c r="D349" t="s">
        <v>83</v>
      </c>
      <c r="E349" s="4">
        <v>2</v>
      </c>
      <c r="F349" s="4" t="s">
        <v>786</v>
      </c>
      <c r="G349" s="4" t="s">
        <v>786</v>
      </c>
      <c r="H349" s="4" t="s">
        <v>802</v>
      </c>
      <c r="I349" s="4" t="s">
        <v>838</v>
      </c>
      <c r="J349" s="4" t="s">
        <v>253</v>
      </c>
      <c r="K349" s="4" t="s">
        <v>839</v>
      </c>
      <c r="L349" t="s">
        <v>94</v>
      </c>
      <c r="M349" s="5">
        <v>4702.5</v>
      </c>
      <c r="N349" s="6" t="s">
        <v>219</v>
      </c>
      <c r="O349" s="7">
        <v>4950.8885375</v>
      </c>
      <c r="P349" s="6" t="s">
        <v>219</v>
      </c>
      <c r="Q349" s="8">
        <v>342</v>
      </c>
      <c r="R349" s="8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t="s">
        <v>220</v>
      </c>
      <c r="AE349" s="3">
        <v>44561</v>
      </c>
      <c r="AF349" s="3">
        <v>44561</v>
      </c>
    </row>
    <row r="350" spans="1:32" ht="25.5" x14ac:dyDescent="0.25">
      <c r="A350">
        <v>2021</v>
      </c>
      <c r="B350" s="23">
        <v>44470</v>
      </c>
      <c r="C350" s="23">
        <v>44561</v>
      </c>
      <c r="D350" t="s">
        <v>83</v>
      </c>
      <c r="E350" s="4">
        <v>2</v>
      </c>
      <c r="F350" s="4" t="s">
        <v>786</v>
      </c>
      <c r="G350" s="4" t="s">
        <v>786</v>
      </c>
      <c r="H350" s="4" t="s">
        <v>802</v>
      </c>
      <c r="I350" s="4" t="s">
        <v>320</v>
      </c>
      <c r="J350" s="4" t="s">
        <v>1050</v>
      </c>
      <c r="K350" s="4" t="s">
        <v>840</v>
      </c>
      <c r="L350" t="s">
        <v>94</v>
      </c>
      <c r="M350" s="5">
        <v>4702.5</v>
      </c>
      <c r="N350" s="6" t="s">
        <v>219</v>
      </c>
      <c r="O350" s="7">
        <v>4951.4570749999993</v>
      </c>
      <c r="P350" s="6" t="s">
        <v>219</v>
      </c>
      <c r="Q350" s="8">
        <v>343</v>
      </c>
      <c r="R350" s="8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t="s">
        <v>220</v>
      </c>
      <c r="AE350" s="3">
        <v>44561</v>
      </c>
      <c r="AF350" s="3">
        <v>44561</v>
      </c>
    </row>
    <row r="351" spans="1:32" ht="25.5" x14ac:dyDescent="0.25">
      <c r="A351">
        <v>2021</v>
      </c>
      <c r="B351" s="23">
        <v>44470</v>
      </c>
      <c r="C351" s="23">
        <v>44561</v>
      </c>
      <c r="D351" t="s">
        <v>83</v>
      </c>
      <c r="E351" s="4">
        <v>3</v>
      </c>
      <c r="F351" s="4" t="s">
        <v>841</v>
      </c>
      <c r="G351" s="4" t="s">
        <v>841</v>
      </c>
      <c r="H351" s="4" t="s">
        <v>802</v>
      </c>
      <c r="I351" s="4" t="s">
        <v>297</v>
      </c>
      <c r="J351" s="4" t="s">
        <v>230</v>
      </c>
      <c r="K351" s="4" t="s">
        <v>314</v>
      </c>
      <c r="L351" t="s">
        <v>94</v>
      </c>
      <c r="M351" s="5">
        <v>4702.5</v>
      </c>
      <c r="N351" s="6" t="s">
        <v>219</v>
      </c>
      <c r="O351" s="7">
        <v>4950.8885375</v>
      </c>
      <c r="P351" s="6" t="s">
        <v>219</v>
      </c>
      <c r="Q351" s="8">
        <v>344</v>
      </c>
      <c r="R351" s="8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t="s">
        <v>220</v>
      </c>
      <c r="AE351" s="3">
        <v>44561</v>
      </c>
      <c r="AF351" s="3">
        <v>44561</v>
      </c>
    </row>
    <row r="352" spans="1:32" ht="25.5" x14ac:dyDescent="0.25">
      <c r="A352">
        <v>2021</v>
      </c>
      <c r="B352" s="23">
        <v>44470</v>
      </c>
      <c r="C352" s="23">
        <v>44561</v>
      </c>
      <c r="D352" t="s">
        <v>83</v>
      </c>
      <c r="E352" s="4">
        <v>2</v>
      </c>
      <c r="F352" s="4" t="s">
        <v>786</v>
      </c>
      <c r="G352" s="4" t="s">
        <v>786</v>
      </c>
      <c r="H352" s="4" t="s">
        <v>802</v>
      </c>
      <c r="I352" s="4" t="s">
        <v>1112</v>
      </c>
      <c r="J352" s="4" t="s">
        <v>874</v>
      </c>
      <c r="K352" s="4" t="s">
        <v>460</v>
      </c>
      <c r="L352" t="s">
        <v>94</v>
      </c>
      <c r="M352" s="5">
        <v>4702.5</v>
      </c>
      <c r="N352" s="6" t="s">
        <v>219</v>
      </c>
      <c r="O352" s="7">
        <v>4951.4570749999993</v>
      </c>
      <c r="P352" s="6" t="s">
        <v>219</v>
      </c>
      <c r="Q352" s="8">
        <v>345</v>
      </c>
      <c r="R352" s="8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t="s">
        <v>220</v>
      </c>
      <c r="AE352" s="3">
        <v>44561</v>
      </c>
      <c r="AF352" s="3">
        <v>44561</v>
      </c>
    </row>
    <row r="353" spans="1:32" ht="25.5" x14ac:dyDescent="0.25">
      <c r="A353">
        <v>2021</v>
      </c>
      <c r="B353" s="23">
        <v>44470</v>
      </c>
      <c r="C353" s="23">
        <v>44561</v>
      </c>
      <c r="D353" t="s">
        <v>83</v>
      </c>
      <c r="E353" s="4">
        <v>2</v>
      </c>
      <c r="F353" s="4" t="s">
        <v>786</v>
      </c>
      <c r="G353" s="4" t="s">
        <v>786</v>
      </c>
      <c r="H353" s="4" t="s">
        <v>802</v>
      </c>
      <c r="I353" s="4" t="s">
        <v>494</v>
      </c>
      <c r="J353" s="4" t="s">
        <v>842</v>
      </c>
      <c r="K353" s="4" t="s">
        <v>261</v>
      </c>
      <c r="L353" t="s">
        <v>94</v>
      </c>
      <c r="M353" s="5">
        <v>5192.0999999999995</v>
      </c>
      <c r="N353" s="6" t="s">
        <v>219</v>
      </c>
      <c r="O353" s="7">
        <v>5426.8871249999993</v>
      </c>
      <c r="P353" s="6" t="s">
        <v>219</v>
      </c>
      <c r="Q353" s="8">
        <v>346</v>
      </c>
      <c r="R353" s="8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t="s">
        <v>220</v>
      </c>
      <c r="AE353" s="3">
        <v>44561</v>
      </c>
      <c r="AF353" s="3">
        <v>44561</v>
      </c>
    </row>
    <row r="354" spans="1:32" ht="25.5" x14ac:dyDescent="0.25">
      <c r="A354">
        <v>2021</v>
      </c>
      <c r="B354" s="23">
        <v>44470</v>
      </c>
      <c r="C354" s="23">
        <v>44561</v>
      </c>
      <c r="D354" t="s">
        <v>83</v>
      </c>
      <c r="E354" s="4">
        <v>5</v>
      </c>
      <c r="F354" s="4" t="s">
        <v>628</v>
      </c>
      <c r="G354" s="4" t="s">
        <v>628</v>
      </c>
      <c r="H354" s="4" t="s">
        <v>802</v>
      </c>
      <c r="I354" s="4" t="s">
        <v>843</v>
      </c>
      <c r="J354" s="4" t="s">
        <v>844</v>
      </c>
      <c r="K354" s="4" t="s">
        <v>374</v>
      </c>
      <c r="L354" t="s">
        <v>94</v>
      </c>
      <c r="M354" s="5">
        <v>5227.42</v>
      </c>
      <c r="N354" s="6" t="s">
        <v>219</v>
      </c>
      <c r="O354" s="7">
        <v>5461.5262750000002</v>
      </c>
      <c r="P354" s="6" t="s">
        <v>219</v>
      </c>
      <c r="Q354" s="8">
        <v>347</v>
      </c>
      <c r="R354" s="8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t="s">
        <v>220</v>
      </c>
      <c r="AE354" s="3">
        <v>44561</v>
      </c>
      <c r="AF354" s="3">
        <v>44561</v>
      </c>
    </row>
    <row r="355" spans="1:32" ht="25.5" x14ac:dyDescent="0.25">
      <c r="A355">
        <v>2021</v>
      </c>
      <c r="B355" s="23">
        <v>44470</v>
      </c>
      <c r="C355" s="23">
        <v>44561</v>
      </c>
      <c r="D355" t="s">
        <v>83</v>
      </c>
      <c r="E355" s="4">
        <v>5</v>
      </c>
      <c r="F355" s="4" t="s">
        <v>628</v>
      </c>
      <c r="G355" s="4" t="s">
        <v>628</v>
      </c>
      <c r="H355" s="4" t="s">
        <v>802</v>
      </c>
      <c r="I355" s="4" t="s">
        <v>845</v>
      </c>
      <c r="J355" s="4" t="s">
        <v>638</v>
      </c>
      <c r="K355" s="4" t="s">
        <v>846</v>
      </c>
      <c r="L355" t="s">
        <v>94</v>
      </c>
      <c r="M355" s="5">
        <v>5511.54</v>
      </c>
      <c r="N355" s="6" t="s">
        <v>219</v>
      </c>
      <c r="O355" s="7">
        <v>5710.2255375000004</v>
      </c>
      <c r="P355" s="6" t="s">
        <v>219</v>
      </c>
      <c r="Q355" s="8">
        <v>348</v>
      </c>
      <c r="R355" s="8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t="s">
        <v>220</v>
      </c>
      <c r="AE355" s="3">
        <v>44561</v>
      </c>
      <c r="AF355" s="3">
        <v>44561</v>
      </c>
    </row>
    <row r="356" spans="1:32" ht="25.5" x14ac:dyDescent="0.25">
      <c r="A356">
        <v>2021</v>
      </c>
      <c r="B356" s="23">
        <v>44470</v>
      </c>
      <c r="C356" s="23">
        <v>44561</v>
      </c>
      <c r="D356" t="s">
        <v>83</v>
      </c>
      <c r="E356" s="4">
        <v>5</v>
      </c>
      <c r="F356" s="4" t="s">
        <v>628</v>
      </c>
      <c r="G356" s="4" t="s">
        <v>628</v>
      </c>
      <c r="H356" s="4" t="s">
        <v>802</v>
      </c>
      <c r="I356" s="4" t="s">
        <v>285</v>
      </c>
      <c r="J356" s="4" t="s">
        <v>340</v>
      </c>
      <c r="K356" s="4" t="s">
        <v>847</v>
      </c>
      <c r="L356" t="s">
        <v>94</v>
      </c>
      <c r="M356" s="5">
        <v>5488.72</v>
      </c>
      <c r="N356" s="6" t="s">
        <v>219</v>
      </c>
      <c r="O356" s="7">
        <v>5687.3646125000005</v>
      </c>
      <c r="P356" s="6" t="s">
        <v>219</v>
      </c>
      <c r="Q356" s="8">
        <v>349</v>
      </c>
      <c r="R356" s="8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t="s">
        <v>220</v>
      </c>
      <c r="AE356" s="3">
        <v>44561</v>
      </c>
      <c r="AF356" s="3">
        <v>44561</v>
      </c>
    </row>
    <row r="357" spans="1:32" ht="38.25" x14ac:dyDescent="0.25">
      <c r="A357">
        <v>2021</v>
      </c>
      <c r="B357" s="23">
        <v>44470</v>
      </c>
      <c r="C357" s="23">
        <v>44561</v>
      </c>
      <c r="D357" t="s">
        <v>83</v>
      </c>
      <c r="E357" s="4">
        <v>11</v>
      </c>
      <c r="F357" s="4" t="s">
        <v>848</v>
      </c>
      <c r="G357" s="4" t="s">
        <v>848</v>
      </c>
      <c r="H357" s="4" t="s">
        <v>849</v>
      </c>
      <c r="I357" s="4" t="s">
        <v>228</v>
      </c>
      <c r="J357" s="4" t="s">
        <v>551</v>
      </c>
      <c r="K357" s="4" t="s">
        <v>791</v>
      </c>
      <c r="L357" t="s">
        <v>94</v>
      </c>
      <c r="M357" s="5">
        <v>26581.7</v>
      </c>
      <c r="N357" s="6" t="s">
        <v>219</v>
      </c>
      <c r="O357" s="7">
        <v>22236.755267</v>
      </c>
      <c r="P357" s="6" t="s">
        <v>219</v>
      </c>
      <c r="Q357" s="8">
        <v>350</v>
      </c>
      <c r="R357" s="8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t="s">
        <v>220</v>
      </c>
      <c r="AE357" s="3">
        <v>44561</v>
      </c>
      <c r="AF357" s="3">
        <v>44561</v>
      </c>
    </row>
    <row r="358" spans="1:32" ht="25.5" x14ac:dyDescent="0.25">
      <c r="A358">
        <v>2021</v>
      </c>
      <c r="B358" s="23">
        <v>44470</v>
      </c>
      <c r="C358" s="23">
        <v>44561</v>
      </c>
      <c r="D358" t="s">
        <v>83</v>
      </c>
      <c r="E358" s="4">
        <v>5</v>
      </c>
      <c r="F358" s="4" t="s">
        <v>235</v>
      </c>
      <c r="G358" s="4" t="s">
        <v>235</v>
      </c>
      <c r="H358" s="4" t="s">
        <v>849</v>
      </c>
      <c r="I358" s="4" t="s">
        <v>850</v>
      </c>
      <c r="J358" s="4" t="s">
        <v>359</v>
      </c>
      <c r="K358" s="4" t="s">
        <v>313</v>
      </c>
      <c r="L358" t="s">
        <v>93</v>
      </c>
      <c r="M358" s="5">
        <v>11439.32</v>
      </c>
      <c r="N358" s="6" t="s">
        <v>219</v>
      </c>
      <c r="O358" s="7">
        <v>10358.577052000001</v>
      </c>
      <c r="P358" s="6" t="s">
        <v>219</v>
      </c>
      <c r="Q358" s="8">
        <v>351</v>
      </c>
      <c r="R358" s="8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t="s">
        <v>220</v>
      </c>
      <c r="AE358" s="3">
        <v>44561</v>
      </c>
      <c r="AF358" s="3">
        <v>44561</v>
      </c>
    </row>
    <row r="359" spans="1:32" ht="25.5" x14ac:dyDescent="0.25">
      <c r="A359">
        <v>2021</v>
      </c>
      <c r="B359" s="23">
        <v>44470</v>
      </c>
      <c r="C359" s="23">
        <v>44561</v>
      </c>
      <c r="D359" t="s">
        <v>83</v>
      </c>
      <c r="E359" s="4">
        <v>5</v>
      </c>
      <c r="F359" s="4" t="s">
        <v>235</v>
      </c>
      <c r="G359" s="4" t="s">
        <v>235</v>
      </c>
      <c r="H359" s="4" t="s">
        <v>849</v>
      </c>
      <c r="I359" s="4" t="s">
        <v>851</v>
      </c>
      <c r="J359" s="4" t="s">
        <v>271</v>
      </c>
      <c r="K359" s="4" t="s">
        <v>852</v>
      </c>
      <c r="L359" t="s">
        <v>93</v>
      </c>
      <c r="M359" s="5">
        <v>8390.56</v>
      </c>
      <c r="N359" s="6" t="s">
        <v>219</v>
      </c>
      <c r="O359" s="7">
        <v>7951.6695304999994</v>
      </c>
      <c r="P359" s="6" t="s">
        <v>219</v>
      </c>
      <c r="Q359" s="8">
        <v>352</v>
      </c>
      <c r="R359" s="8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t="s">
        <v>220</v>
      </c>
      <c r="AE359" s="3">
        <v>44561</v>
      </c>
      <c r="AF359" s="3">
        <v>44561</v>
      </c>
    </row>
    <row r="360" spans="1:32" ht="25.5" x14ac:dyDescent="0.25">
      <c r="A360">
        <v>2021</v>
      </c>
      <c r="B360" s="23">
        <v>44470</v>
      </c>
      <c r="C360" s="23">
        <v>44561</v>
      </c>
      <c r="D360" t="s">
        <v>83</v>
      </c>
      <c r="E360" s="4">
        <v>3</v>
      </c>
      <c r="F360" s="4" t="s">
        <v>235</v>
      </c>
      <c r="G360" s="4" t="s">
        <v>235</v>
      </c>
      <c r="H360" s="4" t="s">
        <v>849</v>
      </c>
      <c r="I360" s="4" t="s">
        <v>853</v>
      </c>
      <c r="J360" s="4" t="s">
        <v>380</v>
      </c>
      <c r="K360" s="4" t="s">
        <v>302</v>
      </c>
      <c r="L360" t="s">
        <v>93</v>
      </c>
      <c r="M360" s="5">
        <v>9531.4800000000014</v>
      </c>
      <c r="N360" s="6" t="s">
        <v>219</v>
      </c>
      <c r="O360" s="7">
        <v>8680.532287500002</v>
      </c>
      <c r="P360" s="6" t="s">
        <v>219</v>
      </c>
      <c r="Q360" s="8">
        <v>353</v>
      </c>
      <c r="R360" s="8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t="s">
        <v>220</v>
      </c>
      <c r="AE360" s="3">
        <v>44561</v>
      </c>
      <c r="AF360" s="3">
        <v>44561</v>
      </c>
    </row>
    <row r="361" spans="1:32" ht="25.5" x14ac:dyDescent="0.25">
      <c r="A361">
        <v>2021</v>
      </c>
      <c r="B361" s="23">
        <v>44470</v>
      </c>
      <c r="C361" s="23">
        <v>44561</v>
      </c>
      <c r="D361" t="s">
        <v>83</v>
      </c>
      <c r="E361" s="4">
        <v>9</v>
      </c>
      <c r="F361" s="4" t="s">
        <v>390</v>
      </c>
      <c r="G361" s="4" t="s">
        <v>390</v>
      </c>
      <c r="H361" s="4" t="s">
        <v>849</v>
      </c>
      <c r="I361" s="4" t="s">
        <v>785</v>
      </c>
      <c r="J361" s="4" t="s">
        <v>960</v>
      </c>
      <c r="K361" s="4" t="s">
        <v>961</v>
      </c>
      <c r="L361" t="s">
        <v>94</v>
      </c>
      <c r="M361" s="5">
        <v>13166.12</v>
      </c>
      <c r="N361" s="6" t="s">
        <v>219</v>
      </c>
      <c r="O361" s="7">
        <v>11693.631080000001</v>
      </c>
      <c r="P361" s="6" t="s">
        <v>219</v>
      </c>
      <c r="Q361" s="8">
        <v>354</v>
      </c>
      <c r="R361" s="8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t="s">
        <v>220</v>
      </c>
      <c r="AE361" s="3">
        <v>44561</v>
      </c>
      <c r="AF361" s="3">
        <v>44561</v>
      </c>
    </row>
    <row r="362" spans="1:32" ht="25.5" x14ac:dyDescent="0.25">
      <c r="A362">
        <v>2021</v>
      </c>
      <c r="B362" s="23">
        <v>44470</v>
      </c>
      <c r="C362" s="23">
        <v>44561</v>
      </c>
      <c r="D362" t="s">
        <v>83</v>
      </c>
      <c r="E362" s="4">
        <v>1</v>
      </c>
      <c r="F362" s="4" t="s">
        <v>856</v>
      </c>
      <c r="G362" s="4" t="s">
        <v>856</v>
      </c>
      <c r="H362" s="4" t="s">
        <v>849</v>
      </c>
      <c r="I362" s="4" t="s">
        <v>857</v>
      </c>
      <c r="J362" s="4" t="s">
        <v>425</v>
      </c>
      <c r="K362" s="4" t="s">
        <v>253</v>
      </c>
      <c r="L362" t="s">
        <v>94</v>
      </c>
      <c r="M362" s="5">
        <v>4702.5</v>
      </c>
      <c r="N362" s="6" t="s">
        <v>219</v>
      </c>
      <c r="O362" s="7">
        <v>4735.4218175000005</v>
      </c>
      <c r="P362" s="6" t="s">
        <v>219</v>
      </c>
      <c r="Q362" s="8">
        <v>355</v>
      </c>
      <c r="R362" s="8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t="s">
        <v>220</v>
      </c>
      <c r="AE362" s="3">
        <v>44561</v>
      </c>
      <c r="AF362" s="3">
        <v>44561</v>
      </c>
    </row>
    <row r="363" spans="1:32" ht="25.5" x14ac:dyDescent="0.25">
      <c r="A363">
        <v>2021</v>
      </c>
      <c r="B363" s="23">
        <v>44470</v>
      </c>
      <c r="C363" s="23">
        <v>44561</v>
      </c>
      <c r="D363" t="s">
        <v>83</v>
      </c>
      <c r="E363" s="4">
        <v>3</v>
      </c>
      <c r="F363" s="4" t="s">
        <v>858</v>
      </c>
      <c r="G363" s="4" t="s">
        <v>858</v>
      </c>
      <c r="H363" s="4" t="s">
        <v>849</v>
      </c>
      <c r="I363" s="4" t="s">
        <v>352</v>
      </c>
      <c r="J363" s="4" t="s">
        <v>261</v>
      </c>
      <c r="K363" s="4" t="s">
        <v>261</v>
      </c>
      <c r="L363" t="s">
        <v>94</v>
      </c>
      <c r="M363" s="5">
        <v>10692.7</v>
      </c>
      <c r="N363" s="6" t="s">
        <v>219</v>
      </c>
      <c r="O363" s="7">
        <v>9596.8128875000002</v>
      </c>
      <c r="P363" s="6" t="s">
        <v>219</v>
      </c>
      <c r="Q363" s="8">
        <v>356</v>
      </c>
      <c r="R363" s="8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t="s">
        <v>220</v>
      </c>
      <c r="AE363" s="3">
        <v>44561</v>
      </c>
      <c r="AF363" s="3">
        <v>44561</v>
      </c>
    </row>
    <row r="364" spans="1:32" ht="25.5" x14ac:dyDescent="0.25">
      <c r="A364">
        <v>2021</v>
      </c>
      <c r="B364" s="23">
        <v>44470</v>
      </c>
      <c r="C364" s="23">
        <v>44561</v>
      </c>
      <c r="D364" t="s">
        <v>83</v>
      </c>
      <c r="E364" s="4">
        <v>2</v>
      </c>
      <c r="F364" s="4" t="s">
        <v>859</v>
      </c>
      <c r="G364" s="4" t="s">
        <v>859</v>
      </c>
      <c r="H364" s="4" t="s">
        <v>849</v>
      </c>
      <c r="I364" s="4" t="s">
        <v>860</v>
      </c>
      <c r="J364" s="4" t="s">
        <v>230</v>
      </c>
      <c r="K364" s="4" t="s">
        <v>314</v>
      </c>
      <c r="L364" t="s">
        <v>94</v>
      </c>
      <c r="M364" s="5">
        <v>6487.82</v>
      </c>
      <c r="N364" s="6" t="s">
        <v>219</v>
      </c>
      <c r="O364" s="7">
        <v>6290.5800574999994</v>
      </c>
      <c r="P364" s="6" t="s">
        <v>219</v>
      </c>
      <c r="Q364" s="8">
        <v>357</v>
      </c>
      <c r="R364" s="8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t="s">
        <v>220</v>
      </c>
      <c r="AE364" s="3">
        <v>44561</v>
      </c>
      <c r="AF364" s="3">
        <v>44561</v>
      </c>
    </row>
    <row r="365" spans="1:32" ht="25.5" x14ac:dyDescent="0.25">
      <c r="A365">
        <v>2021</v>
      </c>
      <c r="B365" s="23">
        <v>44470</v>
      </c>
      <c r="C365" s="23">
        <v>44561</v>
      </c>
      <c r="D365" t="s">
        <v>83</v>
      </c>
      <c r="E365" s="4">
        <v>2</v>
      </c>
      <c r="F365" s="4" t="s">
        <v>861</v>
      </c>
      <c r="G365" s="4" t="s">
        <v>861</v>
      </c>
      <c r="H365" s="4" t="s">
        <v>849</v>
      </c>
      <c r="I365" s="4" t="s">
        <v>655</v>
      </c>
      <c r="J365" s="4" t="s">
        <v>253</v>
      </c>
      <c r="K365" s="4" t="s">
        <v>308</v>
      </c>
      <c r="L365" t="s">
        <v>94</v>
      </c>
      <c r="M365" s="5">
        <v>6120.1399999999994</v>
      </c>
      <c r="N365" s="6" t="s">
        <v>219</v>
      </c>
      <c r="O365" s="7">
        <v>5966.6491949999991</v>
      </c>
      <c r="P365" s="6" t="s">
        <v>219</v>
      </c>
      <c r="Q365" s="8">
        <v>358</v>
      </c>
      <c r="R365" s="8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t="s">
        <v>220</v>
      </c>
      <c r="AE365" s="3">
        <v>44561</v>
      </c>
      <c r="AF365" s="3">
        <v>44561</v>
      </c>
    </row>
    <row r="366" spans="1:32" ht="25.5" x14ac:dyDescent="0.25">
      <c r="A366">
        <v>2021</v>
      </c>
      <c r="B366" s="23">
        <v>44470</v>
      </c>
      <c r="C366" s="23">
        <v>44561</v>
      </c>
      <c r="D366" t="s">
        <v>83</v>
      </c>
      <c r="E366" s="4">
        <v>2</v>
      </c>
      <c r="F366" s="4" t="s">
        <v>786</v>
      </c>
      <c r="G366" s="4" t="s">
        <v>786</v>
      </c>
      <c r="H366" s="4" t="s">
        <v>849</v>
      </c>
      <c r="I366" s="4" t="s">
        <v>352</v>
      </c>
      <c r="J366" s="4" t="s">
        <v>261</v>
      </c>
      <c r="K366" s="4" t="s">
        <v>261</v>
      </c>
      <c r="L366" t="s">
        <v>94</v>
      </c>
      <c r="M366" s="5">
        <v>4342.3</v>
      </c>
      <c r="N366" s="6" t="s">
        <v>219</v>
      </c>
      <c r="O366" s="7">
        <v>4436.0644174999998</v>
      </c>
      <c r="P366" s="6" t="s">
        <v>219</v>
      </c>
      <c r="Q366" s="8">
        <v>359</v>
      </c>
      <c r="R366" s="8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t="s">
        <v>220</v>
      </c>
      <c r="AE366" s="3">
        <v>44561</v>
      </c>
      <c r="AF366" s="3">
        <v>44561</v>
      </c>
    </row>
    <row r="367" spans="1:32" ht="25.5" x14ac:dyDescent="0.25">
      <c r="A367">
        <v>2021</v>
      </c>
      <c r="B367" s="23">
        <v>44470</v>
      </c>
      <c r="C367" s="23">
        <v>44561</v>
      </c>
      <c r="D367" t="s">
        <v>83</v>
      </c>
      <c r="E367" s="4">
        <v>5</v>
      </c>
      <c r="F367" s="4" t="s">
        <v>628</v>
      </c>
      <c r="G367" s="4" t="s">
        <v>628</v>
      </c>
      <c r="H367" s="4" t="s">
        <v>849</v>
      </c>
      <c r="I367" s="4" t="s">
        <v>862</v>
      </c>
      <c r="J367" s="4" t="s">
        <v>863</v>
      </c>
      <c r="K367" s="4" t="s">
        <v>678</v>
      </c>
      <c r="L367" t="s">
        <v>94</v>
      </c>
      <c r="M367" s="5">
        <v>5565.86</v>
      </c>
      <c r="N367" s="6" t="s">
        <v>219</v>
      </c>
      <c r="O367" s="7">
        <v>5463.8319024999992</v>
      </c>
      <c r="P367" s="6" t="s">
        <v>219</v>
      </c>
      <c r="Q367" s="8">
        <v>360</v>
      </c>
      <c r="R367" s="8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t="s">
        <v>220</v>
      </c>
      <c r="AE367" s="3">
        <v>44561</v>
      </c>
      <c r="AF367" s="3">
        <v>44561</v>
      </c>
    </row>
    <row r="368" spans="1:32" ht="25.5" x14ac:dyDescent="0.25">
      <c r="A368">
        <v>2021</v>
      </c>
      <c r="B368" s="23">
        <v>44470</v>
      </c>
      <c r="C368" s="23">
        <v>44561</v>
      </c>
      <c r="D368" t="s">
        <v>83</v>
      </c>
      <c r="E368" s="4">
        <v>2</v>
      </c>
      <c r="F368" s="4" t="s">
        <v>861</v>
      </c>
      <c r="G368" s="4" t="s">
        <v>861</v>
      </c>
      <c r="H368" s="4" t="s">
        <v>849</v>
      </c>
      <c r="I368" s="4" t="s">
        <v>479</v>
      </c>
      <c r="J368" s="4" t="s">
        <v>864</v>
      </c>
      <c r="K368" s="4" t="s">
        <v>218</v>
      </c>
      <c r="L368" t="s">
        <v>94</v>
      </c>
      <c r="M368" s="5">
        <v>5482.42</v>
      </c>
      <c r="N368" s="6" t="s">
        <v>219</v>
      </c>
      <c r="O368" s="7">
        <v>5469.4814624999999</v>
      </c>
      <c r="P368" s="6" t="s">
        <v>219</v>
      </c>
      <c r="Q368" s="8">
        <v>361</v>
      </c>
      <c r="R368" s="8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t="s">
        <v>220</v>
      </c>
      <c r="AE368" s="3">
        <v>44561</v>
      </c>
      <c r="AF368" s="3">
        <v>44561</v>
      </c>
    </row>
    <row r="369" spans="1:32" ht="25.5" x14ac:dyDescent="0.25">
      <c r="A369">
        <v>2021</v>
      </c>
      <c r="B369" s="23">
        <v>44470</v>
      </c>
      <c r="C369" s="23">
        <v>44561</v>
      </c>
      <c r="D369" t="s">
        <v>83</v>
      </c>
      <c r="E369" s="4">
        <v>2</v>
      </c>
      <c r="F369" s="4" t="s">
        <v>786</v>
      </c>
      <c r="G369" s="4" t="s">
        <v>786</v>
      </c>
      <c r="H369" s="4" t="s">
        <v>849</v>
      </c>
      <c r="I369" s="4" t="s">
        <v>865</v>
      </c>
      <c r="J369" s="4" t="s">
        <v>233</v>
      </c>
      <c r="K369" s="4" t="s">
        <v>866</v>
      </c>
      <c r="L369" t="s">
        <v>94</v>
      </c>
      <c r="M369" s="5">
        <v>5762.98</v>
      </c>
      <c r="N369" s="6" t="s">
        <v>219</v>
      </c>
      <c r="O369" s="7">
        <v>5740.9957974999988</v>
      </c>
      <c r="P369" s="6" t="s">
        <v>219</v>
      </c>
      <c r="Q369" s="8">
        <v>362</v>
      </c>
      <c r="R369" s="8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t="s">
        <v>220</v>
      </c>
      <c r="AE369" s="3">
        <v>44561</v>
      </c>
      <c r="AF369" s="3">
        <v>44561</v>
      </c>
    </row>
    <row r="370" spans="1:32" ht="25.5" x14ac:dyDescent="0.25">
      <c r="A370">
        <v>2021</v>
      </c>
      <c r="B370" s="23">
        <v>44470</v>
      </c>
      <c r="C370" s="23">
        <v>44561</v>
      </c>
      <c r="D370" t="s">
        <v>83</v>
      </c>
      <c r="E370" s="4">
        <v>1</v>
      </c>
      <c r="F370" s="4" t="s">
        <v>867</v>
      </c>
      <c r="G370" s="4" t="s">
        <v>867</v>
      </c>
      <c r="H370" s="4" t="s">
        <v>849</v>
      </c>
      <c r="I370" s="4" t="s">
        <v>868</v>
      </c>
      <c r="J370" s="4" t="s">
        <v>823</v>
      </c>
      <c r="K370" s="4" t="s">
        <v>253</v>
      </c>
      <c r="L370" t="s">
        <v>94</v>
      </c>
      <c r="M370" s="5">
        <v>5122.42</v>
      </c>
      <c r="N370" s="6" t="s">
        <v>219</v>
      </c>
      <c r="O370" s="7">
        <v>5117.8267375000005</v>
      </c>
      <c r="P370" s="6" t="s">
        <v>219</v>
      </c>
      <c r="Q370" s="8">
        <v>363</v>
      </c>
      <c r="R370" s="8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t="s">
        <v>220</v>
      </c>
      <c r="AE370" s="3">
        <v>44561</v>
      </c>
      <c r="AF370" s="3">
        <v>44561</v>
      </c>
    </row>
    <row r="371" spans="1:32" ht="25.5" x14ac:dyDescent="0.25">
      <c r="A371">
        <v>2021</v>
      </c>
      <c r="B371" s="23">
        <v>44470</v>
      </c>
      <c r="C371" s="23">
        <v>44561</v>
      </c>
      <c r="D371" t="s">
        <v>83</v>
      </c>
      <c r="E371" s="4">
        <v>1</v>
      </c>
      <c r="F371" s="4" t="s">
        <v>869</v>
      </c>
      <c r="G371" s="4" t="s">
        <v>869</v>
      </c>
      <c r="H371" s="4" t="s">
        <v>849</v>
      </c>
      <c r="I371" s="4" t="s">
        <v>870</v>
      </c>
      <c r="J371" s="4" t="s">
        <v>638</v>
      </c>
      <c r="K371" s="4" t="s">
        <v>256</v>
      </c>
      <c r="L371" t="s">
        <v>94</v>
      </c>
      <c r="M371" s="5">
        <v>4702.5</v>
      </c>
      <c r="N371" s="6" t="s">
        <v>219</v>
      </c>
      <c r="O371" s="7">
        <v>4736.8498300000001</v>
      </c>
      <c r="P371" s="6" t="s">
        <v>219</v>
      </c>
      <c r="Q371" s="8">
        <v>364</v>
      </c>
      <c r="R371" s="8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t="s">
        <v>220</v>
      </c>
      <c r="AE371" s="3">
        <v>44561</v>
      </c>
      <c r="AF371" s="3">
        <v>44561</v>
      </c>
    </row>
    <row r="372" spans="1:32" ht="25.5" x14ac:dyDescent="0.25">
      <c r="A372">
        <v>2021</v>
      </c>
      <c r="B372" s="23">
        <v>44470</v>
      </c>
      <c r="C372" s="23">
        <v>44561</v>
      </c>
      <c r="D372" t="s">
        <v>83</v>
      </c>
      <c r="E372" s="4">
        <v>2</v>
      </c>
      <c r="F372" s="4" t="s">
        <v>786</v>
      </c>
      <c r="G372" s="4" t="s">
        <v>786</v>
      </c>
      <c r="H372" s="4" t="s">
        <v>849</v>
      </c>
      <c r="I372" s="4" t="s">
        <v>320</v>
      </c>
      <c r="J372" s="4" t="s">
        <v>330</v>
      </c>
      <c r="K372" s="4" t="s">
        <v>719</v>
      </c>
      <c r="L372" t="s">
        <v>94</v>
      </c>
      <c r="M372" s="5">
        <v>4702.5</v>
      </c>
      <c r="N372" s="6" t="s">
        <v>219</v>
      </c>
      <c r="O372" s="7">
        <v>4736.9778299999998</v>
      </c>
      <c r="P372" s="6" t="s">
        <v>219</v>
      </c>
      <c r="Q372" s="8">
        <v>365</v>
      </c>
      <c r="R372" s="8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t="s">
        <v>220</v>
      </c>
      <c r="AE372" s="3">
        <v>44561</v>
      </c>
      <c r="AF372" s="3">
        <v>44561</v>
      </c>
    </row>
    <row r="373" spans="1:32" ht="25.5" x14ac:dyDescent="0.25">
      <c r="A373">
        <v>2021</v>
      </c>
      <c r="B373" s="23">
        <v>44470</v>
      </c>
      <c r="C373" s="23">
        <v>44561</v>
      </c>
      <c r="D373" t="s">
        <v>83</v>
      </c>
      <c r="E373" s="4">
        <v>3</v>
      </c>
      <c r="F373" s="4" t="s">
        <v>871</v>
      </c>
      <c r="G373" s="4" t="s">
        <v>871</v>
      </c>
      <c r="H373" s="4" t="s">
        <v>849</v>
      </c>
      <c r="I373" s="4" t="s">
        <v>758</v>
      </c>
      <c r="J373" s="4" t="s">
        <v>303</v>
      </c>
      <c r="K373" s="4" t="s">
        <v>388</v>
      </c>
      <c r="L373" t="s">
        <v>94</v>
      </c>
      <c r="M373" s="5">
        <v>9171.2800000000007</v>
      </c>
      <c r="N373" s="6" t="s">
        <v>219</v>
      </c>
      <c r="O373" s="7">
        <v>8380.7718850000001</v>
      </c>
      <c r="P373" s="6" t="s">
        <v>219</v>
      </c>
      <c r="Q373" s="8">
        <v>366</v>
      </c>
      <c r="R373" s="8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t="s">
        <v>220</v>
      </c>
      <c r="AE373" s="3">
        <v>44561</v>
      </c>
      <c r="AF373" s="3">
        <v>44561</v>
      </c>
    </row>
    <row r="374" spans="1:32" ht="25.5" x14ac:dyDescent="0.25">
      <c r="A374">
        <v>2021</v>
      </c>
      <c r="B374" s="23">
        <v>44470</v>
      </c>
      <c r="C374" s="23">
        <v>44561</v>
      </c>
      <c r="D374" t="s">
        <v>83</v>
      </c>
      <c r="E374" s="4">
        <v>3</v>
      </c>
      <c r="F374" s="4" t="s">
        <v>274</v>
      </c>
      <c r="G374" s="4" t="s">
        <v>274</v>
      </c>
      <c r="H374" s="4" t="s">
        <v>849</v>
      </c>
      <c r="I374" s="4" t="s">
        <v>872</v>
      </c>
      <c r="J374" s="4" t="s">
        <v>454</v>
      </c>
      <c r="K374" s="4" t="s">
        <v>260</v>
      </c>
      <c r="L374" t="s">
        <v>94</v>
      </c>
      <c r="M374" s="5">
        <v>7204.5199999999995</v>
      </c>
      <c r="N374" s="6" t="s">
        <v>219</v>
      </c>
      <c r="O374" s="7">
        <v>6910.9250669999992</v>
      </c>
      <c r="P374" s="6" t="s">
        <v>219</v>
      </c>
      <c r="Q374" s="8">
        <v>367</v>
      </c>
      <c r="R374" s="8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t="s">
        <v>220</v>
      </c>
      <c r="AE374" s="3">
        <v>44561</v>
      </c>
      <c r="AF374" s="3">
        <v>44561</v>
      </c>
    </row>
    <row r="375" spans="1:32" ht="25.5" x14ac:dyDescent="0.25">
      <c r="A375">
        <v>2021</v>
      </c>
      <c r="B375" s="23">
        <v>44470</v>
      </c>
      <c r="C375" s="23">
        <v>44561</v>
      </c>
      <c r="D375" t="s">
        <v>83</v>
      </c>
      <c r="E375" s="4">
        <v>2</v>
      </c>
      <c r="F375" s="4" t="s">
        <v>861</v>
      </c>
      <c r="G375" s="4" t="s">
        <v>861</v>
      </c>
      <c r="H375" s="4" t="s">
        <v>849</v>
      </c>
      <c r="I375" s="4" t="s">
        <v>779</v>
      </c>
      <c r="J375" s="4" t="s">
        <v>288</v>
      </c>
      <c r="K375" s="4" t="s">
        <v>873</v>
      </c>
      <c r="L375" t="s">
        <v>94</v>
      </c>
      <c r="M375" s="5">
        <v>6120.1399999999994</v>
      </c>
      <c r="N375" s="6" t="s">
        <v>219</v>
      </c>
      <c r="O375" s="7">
        <v>5967.9291949999988</v>
      </c>
      <c r="P375" s="6" t="s">
        <v>219</v>
      </c>
      <c r="Q375" s="8">
        <v>368</v>
      </c>
      <c r="R375" s="8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t="s">
        <v>220</v>
      </c>
      <c r="AE375" s="3">
        <v>44561</v>
      </c>
      <c r="AF375" s="3">
        <v>44561</v>
      </c>
    </row>
    <row r="376" spans="1:32" ht="25.5" x14ac:dyDescent="0.25">
      <c r="A376">
        <v>2021</v>
      </c>
      <c r="B376" s="23">
        <v>44470</v>
      </c>
      <c r="C376" s="23">
        <v>44561</v>
      </c>
      <c r="D376" t="s">
        <v>83</v>
      </c>
      <c r="E376" s="4">
        <v>5</v>
      </c>
      <c r="F376" s="4" t="s">
        <v>336</v>
      </c>
      <c r="G376" s="4" t="s">
        <v>336</v>
      </c>
      <c r="H376" s="4" t="s">
        <v>849</v>
      </c>
      <c r="I376" s="4" t="s">
        <v>377</v>
      </c>
      <c r="J376" s="4" t="s">
        <v>874</v>
      </c>
      <c r="K376" s="4" t="s">
        <v>218</v>
      </c>
      <c r="L376" t="s">
        <v>94</v>
      </c>
      <c r="M376" s="5">
        <v>5759.94</v>
      </c>
      <c r="N376" s="6" t="s">
        <v>219</v>
      </c>
      <c r="O376" s="7">
        <v>5644.8651574999994</v>
      </c>
      <c r="P376" s="6" t="s">
        <v>219</v>
      </c>
      <c r="Q376" s="8">
        <v>369</v>
      </c>
      <c r="R376" s="8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t="s">
        <v>220</v>
      </c>
      <c r="AE376" s="3">
        <v>44561</v>
      </c>
      <c r="AF376" s="3">
        <v>44561</v>
      </c>
    </row>
    <row r="377" spans="1:32" ht="25.5" x14ac:dyDescent="0.25">
      <c r="A377">
        <v>2021</v>
      </c>
      <c r="B377" s="23">
        <v>44470</v>
      </c>
      <c r="C377" s="23">
        <v>44561</v>
      </c>
      <c r="D377" t="s">
        <v>83</v>
      </c>
      <c r="E377" s="4">
        <v>2</v>
      </c>
      <c r="F377" s="4" t="s">
        <v>861</v>
      </c>
      <c r="G377" s="4" t="s">
        <v>861</v>
      </c>
      <c r="H377" s="4" t="s">
        <v>849</v>
      </c>
      <c r="I377" s="4" t="s">
        <v>875</v>
      </c>
      <c r="J377" s="4" t="s">
        <v>876</v>
      </c>
      <c r="K377" s="4" t="s">
        <v>877</v>
      </c>
      <c r="L377" t="s">
        <v>94</v>
      </c>
      <c r="M377" s="5">
        <v>4702.5</v>
      </c>
      <c r="N377" s="6" t="s">
        <v>219</v>
      </c>
      <c r="O377" s="7">
        <v>4737.910355</v>
      </c>
      <c r="P377" s="6" t="s">
        <v>219</v>
      </c>
      <c r="Q377" s="8">
        <v>370</v>
      </c>
      <c r="R377" s="8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t="s">
        <v>220</v>
      </c>
      <c r="AE377" s="3">
        <v>44561</v>
      </c>
      <c r="AF377" s="3">
        <v>44561</v>
      </c>
    </row>
    <row r="378" spans="1:32" ht="25.5" x14ac:dyDescent="0.25">
      <c r="A378">
        <v>2021</v>
      </c>
      <c r="B378" s="23">
        <v>44470</v>
      </c>
      <c r="C378" s="23">
        <v>44561</v>
      </c>
      <c r="D378" t="s">
        <v>83</v>
      </c>
      <c r="E378" s="4">
        <v>3</v>
      </c>
      <c r="F378" s="4" t="s">
        <v>878</v>
      </c>
      <c r="G378" s="4" t="s">
        <v>878</v>
      </c>
      <c r="H378" s="4" t="s">
        <v>849</v>
      </c>
      <c r="I378" s="4" t="s">
        <v>320</v>
      </c>
      <c r="J378" s="4" t="s">
        <v>879</v>
      </c>
      <c r="K378" s="4" t="s">
        <v>226</v>
      </c>
      <c r="L378" t="s">
        <v>94</v>
      </c>
      <c r="M378" s="5">
        <v>9108.7200000000012</v>
      </c>
      <c r="N378" s="6" t="s">
        <v>219</v>
      </c>
      <c r="O378" s="7">
        <v>8551.110055000001</v>
      </c>
      <c r="P378" s="6" t="s">
        <v>219</v>
      </c>
      <c r="Q378" s="8">
        <v>371</v>
      </c>
      <c r="R378" s="8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t="s">
        <v>220</v>
      </c>
      <c r="AE378" s="3">
        <v>44561</v>
      </c>
      <c r="AF378" s="3">
        <v>44561</v>
      </c>
    </row>
    <row r="379" spans="1:32" ht="25.5" x14ac:dyDescent="0.25">
      <c r="A379">
        <v>2021</v>
      </c>
      <c r="B379" s="23">
        <v>44470</v>
      </c>
      <c r="C379" s="23">
        <v>44561</v>
      </c>
      <c r="D379" t="s">
        <v>83</v>
      </c>
      <c r="E379" s="4">
        <v>5</v>
      </c>
      <c r="F379" s="4" t="s">
        <v>336</v>
      </c>
      <c r="G379" s="4" t="s">
        <v>336</v>
      </c>
      <c r="H379" s="4" t="s">
        <v>849</v>
      </c>
      <c r="I379" s="4" t="s">
        <v>880</v>
      </c>
      <c r="J379" s="4" t="s">
        <v>522</v>
      </c>
      <c r="K379" s="4" t="s">
        <v>881</v>
      </c>
      <c r="L379" t="s">
        <v>94</v>
      </c>
      <c r="M379" s="5">
        <v>4702.5</v>
      </c>
      <c r="N379" s="6" t="s">
        <v>219</v>
      </c>
      <c r="O379" s="7">
        <v>4737.8738299999995</v>
      </c>
      <c r="P379" s="6" t="s">
        <v>219</v>
      </c>
      <c r="Q379" s="8">
        <v>372</v>
      </c>
      <c r="R379" s="8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t="s">
        <v>220</v>
      </c>
      <c r="AE379" s="3">
        <v>44561</v>
      </c>
      <c r="AF379" s="3">
        <v>44561</v>
      </c>
    </row>
    <row r="380" spans="1:32" ht="25.5" x14ac:dyDescent="0.25">
      <c r="A380">
        <v>2021</v>
      </c>
      <c r="B380" s="23">
        <v>44470</v>
      </c>
      <c r="C380" s="23">
        <v>44561</v>
      </c>
      <c r="D380" t="s">
        <v>83</v>
      </c>
      <c r="E380" s="4">
        <v>5</v>
      </c>
      <c r="F380" s="4" t="s">
        <v>336</v>
      </c>
      <c r="G380" s="4" t="s">
        <v>336</v>
      </c>
      <c r="H380" s="4" t="s">
        <v>849</v>
      </c>
      <c r="I380" s="4" t="s">
        <v>607</v>
      </c>
      <c r="J380" s="4" t="s">
        <v>882</v>
      </c>
      <c r="K380" s="4" t="s">
        <v>253</v>
      </c>
      <c r="L380" t="s">
        <v>94</v>
      </c>
      <c r="M380" s="5">
        <v>5122.42</v>
      </c>
      <c r="N380" s="6" t="s">
        <v>219</v>
      </c>
      <c r="O380" s="7">
        <v>5119.1067375000002</v>
      </c>
      <c r="P380" s="6" t="s">
        <v>219</v>
      </c>
      <c r="Q380" s="8">
        <v>373</v>
      </c>
      <c r="R380" s="8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t="s">
        <v>220</v>
      </c>
      <c r="AE380" s="3">
        <v>44561</v>
      </c>
      <c r="AF380" s="3">
        <v>44561</v>
      </c>
    </row>
    <row r="381" spans="1:32" ht="25.5" x14ac:dyDescent="0.25">
      <c r="A381">
        <v>2021</v>
      </c>
      <c r="B381" s="23">
        <v>44470</v>
      </c>
      <c r="C381" s="23">
        <v>44561</v>
      </c>
      <c r="D381" t="s">
        <v>83</v>
      </c>
      <c r="E381" s="4">
        <v>1</v>
      </c>
      <c r="F381" s="4" t="s">
        <v>836</v>
      </c>
      <c r="G381" s="4" t="s">
        <v>836</v>
      </c>
      <c r="H381" s="4" t="s">
        <v>849</v>
      </c>
      <c r="I381" s="4" t="s">
        <v>1113</v>
      </c>
      <c r="J381" s="4" t="s">
        <v>703</v>
      </c>
      <c r="K381" s="4" t="s">
        <v>1114</v>
      </c>
      <c r="L381" t="s">
        <v>94</v>
      </c>
      <c r="M381" s="5">
        <v>4867.2999999999993</v>
      </c>
      <c r="N381" s="6" t="s">
        <v>219</v>
      </c>
      <c r="O381" s="7">
        <v>4898.9396049999996</v>
      </c>
      <c r="P381" s="6" t="s">
        <v>219</v>
      </c>
      <c r="Q381" s="8">
        <v>374</v>
      </c>
      <c r="R381" s="8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t="s">
        <v>220</v>
      </c>
      <c r="AE381" s="3">
        <v>44561</v>
      </c>
      <c r="AF381" s="3">
        <v>44561</v>
      </c>
    </row>
    <row r="382" spans="1:32" ht="25.5" x14ac:dyDescent="0.25">
      <c r="A382">
        <v>2021</v>
      </c>
      <c r="B382" s="23">
        <v>44470</v>
      </c>
      <c r="C382" s="23">
        <v>44561</v>
      </c>
      <c r="D382" t="s">
        <v>83</v>
      </c>
      <c r="E382" s="4">
        <v>1</v>
      </c>
      <c r="F382" s="4" t="s">
        <v>884</v>
      </c>
      <c r="G382" s="4" t="s">
        <v>884</v>
      </c>
      <c r="H382" s="4" t="s">
        <v>849</v>
      </c>
      <c r="I382" s="4" t="s">
        <v>508</v>
      </c>
      <c r="J382" s="4" t="s">
        <v>226</v>
      </c>
      <c r="K382" s="4" t="s">
        <v>290</v>
      </c>
      <c r="L382" t="s">
        <v>94</v>
      </c>
      <c r="M382" s="5">
        <v>4655.0400000000009</v>
      </c>
      <c r="N382" s="6" t="s">
        <v>219</v>
      </c>
      <c r="O382" s="7">
        <v>4743.2872675000008</v>
      </c>
      <c r="P382" s="6" t="s">
        <v>219</v>
      </c>
      <c r="Q382" s="8">
        <v>375</v>
      </c>
      <c r="R382" s="8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t="s">
        <v>220</v>
      </c>
      <c r="AE382" s="3">
        <v>44561</v>
      </c>
      <c r="AF382" s="3">
        <v>44561</v>
      </c>
    </row>
    <row r="383" spans="1:32" ht="25.5" x14ac:dyDescent="0.25">
      <c r="A383">
        <v>2021</v>
      </c>
      <c r="B383" s="23">
        <v>44470</v>
      </c>
      <c r="C383" s="23">
        <v>44561</v>
      </c>
      <c r="D383" t="s">
        <v>83</v>
      </c>
      <c r="E383" s="4">
        <v>1</v>
      </c>
      <c r="F383" s="4" t="s">
        <v>884</v>
      </c>
      <c r="G383" s="4" t="s">
        <v>884</v>
      </c>
      <c r="H383" s="4" t="s">
        <v>849</v>
      </c>
      <c r="I383" s="4" t="s">
        <v>885</v>
      </c>
      <c r="J383" s="4" t="s">
        <v>638</v>
      </c>
      <c r="K383" s="4" t="s">
        <v>253</v>
      </c>
      <c r="L383" t="s">
        <v>94</v>
      </c>
      <c r="M383" s="5">
        <v>4342.3</v>
      </c>
      <c r="N383" s="6" t="s">
        <v>219</v>
      </c>
      <c r="O383" s="7">
        <v>4438.2404175000001</v>
      </c>
      <c r="P383" s="6" t="s">
        <v>219</v>
      </c>
      <c r="Q383" s="8">
        <v>376</v>
      </c>
      <c r="R383" s="8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t="s">
        <v>220</v>
      </c>
      <c r="AE383" s="3">
        <v>44561</v>
      </c>
      <c r="AF383" s="3">
        <v>44561</v>
      </c>
    </row>
    <row r="384" spans="1:32" ht="25.5" x14ac:dyDescent="0.25">
      <c r="A384">
        <v>2021</v>
      </c>
      <c r="B384" s="23">
        <v>44470</v>
      </c>
      <c r="C384" s="23">
        <v>44561</v>
      </c>
      <c r="D384" t="s">
        <v>83</v>
      </c>
      <c r="E384" s="4">
        <v>3</v>
      </c>
      <c r="F384" s="4" t="s">
        <v>274</v>
      </c>
      <c r="G384" s="4" t="s">
        <v>274</v>
      </c>
      <c r="H384" s="4" t="s">
        <v>849</v>
      </c>
      <c r="I384" s="4" t="s">
        <v>886</v>
      </c>
      <c r="J384" s="4" t="s">
        <v>686</v>
      </c>
      <c r="K384" s="4" t="s">
        <v>311</v>
      </c>
      <c r="L384" t="s">
        <v>94</v>
      </c>
      <c r="M384" s="5">
        <v>4342.3</v>
      </c>
      <c r="N384" s="6" t="s">
        <v>219</v>
      </c>
      <c r="O384" s="7">
        <v>4438.3684174999999</v>
      </c>
      <c r="P384" s="6" t="s">
        <v>219</v>
      </c>
      <c r="Q384" s="8">
        <v>377</v>
      </c>
      <c r="R384" s="8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t="s">
        <v>220</v>
      </c>
      <c r="AE384" s="3">
        <v>44561</v>
      </c>
      <c r="AF384" s="3">
        <v>44561</v>
      </c>
    </row>
    <row r="385" spans="1:32" ht="25.5" x14ac:dyDescent="0.25">
      <c r="A385">
        <v>2021</v>
      </c>
      <c r="B385" s="23">
        <v>44470</v>
      </c>
      <c r="C385" s="23">
        <v>44561</v>
      </c>
      <c r="D385" t="s">
        <v>83</v>
      </c>
      <c r="E385" s="4">
        <v>3</v>
      </c>
      <c r="F385" s="4" t="s">
        <v>841</v>
      </c>
      <c r="G385" s="4" t="s">
        <v>841</v>
      </c>
      <c r="H385" s="4" t="s">
        <v>849</v>
      </c>
      <c r="I385" s="4" t="s">
        <v>887</v>
      </c>
      <c r="J385" s="4" t="s">
        <v>801</v>
      </c>
      <c r="K385" s="4" t="s">
        <v>383</v>
      </c>
      <c r="L385" t="s">
        <v>94</v>
      </c>
      <c r="M385" s="5">
        <v>5404.84</v>
      </c>
      <c r="N385" s="6" t="s">
        <v>219</v>
      </c>
      <c r="O385" s="7">
        <v>5348.3576699999994</v>
      </c>
      <c r="P385" s="6" t="s">
        <v>219</v>
      </c>
      <c r="Q385" s="8">
        <v>378</v>
      </c>
      <c r="R385" s="8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t="s">
        <v>220</v>
      </c>
      <c r="AE385" s="3">
        <v>44561</v>
      </c>
      <c r="AF385" s="3">
        <v>44561</v>
      </c>
    </row>
    <row r="386" spans="1:32" ht="25.5" x14ac:dyDescent="0.25">
      <c r="A386">
        <v>2021</v>
      </c>
      <c r="B386" s="23">
        <v>44470</v>
      </c>
      <c r="C386" s="23">
        <v>44561</v>
      </c>
      <c r="D386" t="s">
        <v>83</v>
      </c>
      <c r="E386" s="4">
        <v>2</v>
      </c>
      <c r="F386" s="4" t="s">
        <v>786</v>
      </c>
      <c r="G386" s="4" t="s">
        <v>786</v>
      </c>
      <c r="H386" s="4" t="s">
        <v>849</v>
      </c>
      <c r="I386" s="4" t="s">
        <v>337</v>
      </c>
      <c r="J386" s="4" t="s">
        <v>308</v>
      </c>
      <c r="K386" s="4" t="s">
        <v>564</v>
      </c>
      <c r="L386" t="s">
        <v>94</v>
      </c>
      <c r="M386" s="5">
        <v>4702.5</v>
      </c>
      <c r="N386" s="6" t="s">
        <v>219</v>
      </c>
      <c r="O386" s="7">
        <v>4738.7698300000002</v>
      </c>
      <c r="P386" s="6" t="s">
        <v>219</v>
      </c>
      <c r="Q386" s="8">
        <v>379</v>
      </c>
      <c r="R386" s="8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t="s">
        <v>220</v>
      </c>
      <c r="AE386" s="3">
        <v>44561</v>
      </c>
      <c r="AF386" s="3">
        <v>44561</v>
      </c>
    </row>
    <row r="387" spans="1:32" ht="25.5" x14ac:dyDescent="0.25">
      <c r="A387">
        <v>2021</v>
      </c>
      <c r="B387" s="23">
        <v>44470</v>
      </c>
      <c r="C387" s="23">
        <v>44561</v>
      </c>
      <c r="D387" t="s">
        <v>83</v>
      </c>
      <c r="E387" s="4">
        <v>2</v>
      </c>
      <c r="F387" s="4" t="s">
        <v>888</v>
      </c>
      <c r="G387" s="4" t="s">
        <v>888</v>
      </c>
      <c r="H387" s="4" t="s">
        <v>849</v>
      </c>
      <c r="I387" s="4" t="s">
        <v>889</v>
      </c>
      <c r="J387" s="4" t="s">
        <v>890</v>
      </c>
      <c r="K387" s="4" t="s">
        <v>891</v>
      </c>
      <c r="L387" t="s">
        <v>93</v>
      </c>
      <c r="M387" s="5">
        <v>4828.5199999999995</v>
      </c>
      <c r="N387" s="6" t="s">
        <v>219</v>
      </c>
      <c r="O387" s="7">
        <v>4861.8705174999996</v>
      </c>
      <c r="P387" s="6" t="s">
        <v>219</v>
      </c>
      <c r="Q387" s="8">
        <v>380</v>
      </c>
      <c r="R387" s="8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t="s">
        <v>220</v>
      </c>
      <c r="AE387" s="3">
        <v>44561</v>
      </c>
      <c r="AF387" s="3">
        <v>44561</v>
      </c>
    </row>
    <row r="388" spans="1:32" ht="25.5" x14ac:dyDescent="0.25">
      <c r="A388">
        <v>2021</v>
      </c>
      <c r="B388" s="23">
        <v>44470</v>
      </c>
      <c r="C388" s="23">
        <v>44561</v>
      </c>
      <c r="D388" t="s">
        <v>83</v>
      </c>
      <c r="E388" s="4">
        <v>1</v>
      </c>
      <c r="F388" s="4" t="s">
        <v>892</v>
      </c>
      <c r="G388" s="4" t="s">
        <v>892</v>
      </c>
      <c r="H388" s="4" t="s">
        <v>849</v>
      </c>
      <c r="I388" s="4" t="s">
        <v>893</v>
      </c>
      <c r="J388" s="4" t="s">
        <v>894</v>
      </c>
      <c r="K388" s="4" t="s">
        <v>661</v>
      </c>
      <c r="L388" t="s">
        <v>93</v>
      </c>
      <c r="M388" s="5">
        <v>4702.5</v>
      </c>
      <c r="N388" s="6" t="s">
        <v>219</v>
      </c>
      <c r="O388" s="7">
        <v>4738.7498175000001</v>
      </c>
      <c r="P388" s="6" t="s">
        <v>219</v>
      </c>
      <c r="Q388" s="8">
        <v>381</v>
      </c>
      <c r="R388" s="8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t="s">
        <v>220</v>
      </c>
      <c r="AE388" s="3">
        <v>44561</v>
      </c>
      <c r="AF388" s="3">
        <v>44561</v>
      </c>
    </row>
    <row r="389" spans="1:32" ht="25.5" x14ac:dyDescent="0.25">
      <c r="A389">
        <v>2021</v>
      </c>
      <c r="B389" s="23">
        <v>44470</v>
      </c>
      <c r="C389" s="23">
        <v>44561</v>
      </c>
      <c r="D389" t="s">
        <v>83</v>
      </c>
      <c r="E389" s="4">
        <v>2</v>
      </c>
      <c r="F389" s="4" t="s">
        <v>888</v>
      </c>
      <c r="G389" s="4" t="s">
        <v>888</v>
      </c>
      <c r="H389" s="4" t="s">
        <v>849</v>
      </c>
      <c r="I389" s="4" t="s">
        <v>528</v>
      </c>
      <c r="J389" s="4" t="s">
        <v>233</v>
      </c>
      <c r="K389" s="4" t="s">
        <v>268</v>
      </c>
      <c r="L389" t="s">
        <v>93</v>
      </c>
      <c r="M389" s="5">
        <v>4702.5</v>
      </c>
      <c r="N389" s="6" t="s">
        <v>219</v>
      </c>
      <c r="O389" s="7">
        <v>4739.1538300000002</v>
      </c>
      <c r="P389" s="6" t="s">
        <v>219</v>
      </c>
      <c r="Q389" s="8">
        <v>382</v>
      </c>
      <c r="R389" s="8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t="s">
        <v>220</v>
      </c>
      <c r="AE389" s="3">
        <v>44561</v>
      </c>
      <c r="AF389" s="3">
        <v>44561</v>
      </c>
    </row>
    <row r="390" spans="1:32" ht="38.25" x14ac:dyDescent="0.25">
      <c r="A390">
        <v>2021</v>
      </c>
      <c r="B390" s="23">
        <v>44470</v>
      </c>
      <c r="C390" s="23">
        <v>44561</v>
      </c>
      <c r="D390" t="s">
        <v>83</v>
      </c>
      <c r="E390" s="4">
        <v>1</v>
      </c>
      <c r="F390" s="4" t="s">
        <v>895</v>
      </c>
      <c r="G390" s="4" t="s">
        <v>895</v>
      </c>
      <c r="H390" s="4" t="s">
        <v>849</v>
      </c>
      <c r="I390" s="4" t="s">
        <v>896</v>
      </c>
      <c r="J390" s="4" t="s">
        <v>897</v>
      </c>
      <c r="K390" s="4" t="s">
        <v>230</v>
      </c>
      <c r="L390" t="s">
        <v>93</v>
      </c>
      <c r="M390" s="5">
        <v>4702.5</v>
      </c>
      <c r="N390" s="6" t="s">
        <v>219</v>
      </c>
      <c r="O390" s="7">
        <v>4739.2818299999999</v>
      </c>
      <c r="P390" s="6" t="s">
        <v>219</v>
      </c>
      <c r="Q390" s="8">
        <v>383</v>
      </c>
      <c r="R390" s="8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t="s">
        <v>220</v>
      </c>
      <c r="AE390" s="3">
        <v>44561</v>
      </c>
      <c r="AF390" s="3">
        <v>44561</v>
      </c>
    </row>
    <row r="391" spans="1:32" ht="25.5" x14ac:dyDescent="0.25">
      <c r="A391">
        <v>2021</v>
      </c>
      <c r="B391" s="23">
        <v>44470</v>
      </c>
      <c r="C391" s="23">
        <v>44561</v>
      </c>
      <c r="D391" t="s">
        <v>83</v>
      </c>
      <c r="E391" s="4">
        <v>2</v>
      </c>
      <c r="F391" s="4" t="s">
        <v>888</v>
      </c>
      <c r="G391" s="4" t="s">
        <v>888</v>
      </c>
      <c r="H391" s="4" t="s">
        <v>849</v>
      </c>
      <c r="I391" s="4" t="s">
        <v>236</v>
      </c>
      <c r="J391" s="4" t="s">
        <v>663</v>
      </c>
      <c r="K391" s="4" t="s">
        <v>415</v>
      </c>
      <c r="L391" t="s">
        <v>93</v>
      </c>
      <c r="M391" s="5">
        <v>5890.2</v>
      </c>
      <c r="N391" s="6" t="s">
        <v>219</v>
      </c>
      <c r="O391" s="7">
        <v>5761.1370175000002</v>
      </c>
      <c r="P391" s="6" t="s">
        <v>219</v>
      </c>
      <c r="Q391" s="8">
        <v>384</v>
      </c>
      <c r="R391" s="8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t="s">
        <v>220</v>
      </c>
      <c r="AE391" s="3">
        <v>44561</v>
      </c>
      <c r="AF391" s="3">
        <v>44561</v>
      </c>
    </row>
    <row r="392" spans="1:32" ht="25.5" x14ac:dyDescent="0.25">
      <c r="A392">
        <v>2021</v>
      </c>
      <c r="B392" s="23">
        <v>44470</v>
      </c>
      <c r="C392" s="23">
        <v>44561</v>
      </c>
      <c r="D392" t="s">
        <v>83</v>
      </c>
      <c r="E392" s="4">
        <v>3</v>
      </c>
      <c r="F392" s="4" t="s">
        <v>274</v>
      </c>
      <c r="G392" s="4" t="s">
        <v>274</v>
      </c>
      <c r="H392" s="4" t="s">
        <v>849</v>
      </c>
      <c r="I392" s="4" t="s">
        <v>782</v>
      </c>
      <c r="J392" s="4" t="s">
        <v>879</v>
      </c>
      <c r="K392" s="4" t="s">
        <v>226</v>
      </c>
      <c r="L392" t="s">
        <v>94</v>
      </c>
      <c r="M392" s="5">
        <v>5851.96</v>
      </c>
      <c r="N392" s="6" t="s">
        <v>219</v>
      </c>
      <c r="O392" s="7">
        <v>5726.5345775000005</v>
      </c>
      <c r="P392" s="6" t="s">
        <v>219</v>
      </c>
      <c r="Q392" s="8">
        <v>385</v>
      </c>
      <c r="R392" s="8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t="s">
        <v>220</v>
      </c>
      <c r="AE392" s="3">
        <v>44561</v>
      </c>
      <c r="AF392" s="3">
        <v>44561</v>
      </c>
    </row>
    <row r="393" spans="1:32" ht="38.25" x14ac:dyDescent="0.25">
      <c r="A393">
        <v>2021</v>
      </c>
      <c r="B393" s="23">
        <v>44470</v>
      </c>
      <c r="C393" s="23">
        <v>44561</v>
      </c>
      <c r="D393" t="s">
        <v>83</v>
      </c>
      <c r="E393" s="4">
        <v>2</v>
      </c>
      <c r="F393" s="4" t="s">
        <v>898</v>
      </c>
      <c r="G393" s="4" t="s">
        <v>898</v>
      </c>
      <c r="H393" s="4" t="s">
        <v>849</v>
      </c>
      <c r="I393" s="4" t="s">
        <v>408</v>
      </c>
      <c r="J393" s="4" t="s">
        <v>1115</v>
      </c>
      <c r="K393" s="4" t="s">
        <v>226</v>
      </c>
      <c r="L393" t="s">
        <v>93</v>
      </c>
      <c r="M393" s="5">
        <v>5883.5999999999995</v>
      </c>
      <c r="N393" s="6" t="s">
        <v>219</v>
      </c>
      <c r="O393" s="7">
        <v>5811.5849275</v>
      </c>
      <c r="P393" s="6" t="s">
        <v>219</v>
      </c>
      <c r="Q393" s="8">
        <v>386</v>
      </c>
      <c r="R393" s="8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t="s">
        <v>220</v>
      </c>
      <c r="AE393" s="3">
        <v>44561</v>
      </c>
      <c r="AF393" s="3">
        <v>44561</v>
      </c>
    </row>
    <row r="394" spans="1:32" ht="25.5" x14ac:dyDescent="0.25">
      <c r="A394">
        <v>2021</v>
      </c>
      <c r="B394" s="23">
        <v>44470</v>
      </c>
      <c r="C394" s="23">
        <v>44561</v>
      </c>
      <c r="D394" t="s">
        <v>83</v>
      </c>
      <c r="E394" s="4">
        <v>2</v>
      </c>
      <c r="F394" s="4" t="s">
        <v>786</v>
      </c>
      <c r="G394" s="4" t="s">
        <v>786</v>
      </c>
      <c r="H394" s="4" t="s">
        <v>849</v>
      </c>
      <c r="I394" s="4" t="s">
        <v>900</v>
      </c>
      <c r="J394" s="4" t="s">
        <v>605</v>
      </c>
      <c r="K394" s="4" t="s">
        <v>226</v>
      </c>
      <c r="L394" t="s">
        <v>94</v>
      </c>
      <c r="M394" s="5">
        <v>4702.5</v>
      </c>
      <c r="N394" s="6" t="s">
        <v>219</v>
      </c>
      <c r="O394" s="7">
        <v>4739.7938299999996</v>
      </c>
      <c r="P394" s="6" t="s">
        <v>219</v>
      </c>
      <c r="Q394" s="8">
        <v>387</v>
      </c>
      <c r="R394" s="8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t="s">
        <v>220</v>
      </c>
      <c r="AE394" s="3">
        <v>44561</v>
      </c>
      <c r="AF394" s="3">
        <v>44561</v>
      </c>
    </row>
    <row r="395" spans="1:32" ht="25.5" x14ac:dyDescent="0.25">
      <c r="A395">
        <v>2021</v>
      </c>
      <c r="B395" s="23">
        <v>44470</v>
      </c>
      <c r="C395" s="23">
        <v>44561</v>
      </c>
      <c r="D395" t="s">
        <v>83</v>
      </c>
      <c r="E395" s="4">
        <v>1</v>
      </c>
      <c r="F395" s="4" t="s">
        <v>901</v>
      </c>
      <c r="G395" s="4" t="s">
        <v>901</v>
      </c>
      <c r="H395" s="4" t="s">
        <v>849</v>
      </c>
      <c r="I395" s="4" t="s">
        <v>902</v>
      </c>
      <c r="J395" s="4" t="s">
        <v>253</v>
      </c>
      <c r="K395" s="4" t="s">
        <v>903</v>
      </c>
      <c r="L395" t="s">
        <v>94</v>
      </c>
      <c r="M395" s="5">
        <v>4702.5</v>
      </c>
      <c r="N395" s="6" t="s">
        <v>219</v>
      </c>
      <c r="O395" s="7">
        <v>4739.6458175000007</v>
      </c>
      <c r="P395" s="6" t="s">
        <v>219</v>
      </c>
      <c r="Q395" s="8">
        <v>388</v>
      </c>
      <c r="R395" s="8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t="s">
        <v>220</v>
      </c>
      <c r="AE395" s="3">
        <v>44561</v>
      </c>
      <c r="AF395" s="3">
        <v>44561</v>
      </c>
    </row>
    <row r="396" spans="1:32" ht="25.5" x14ac:dyDescent="0.25">
      <c r="A396">
        <v>2021</v>
      </c>
      <c r="B396" s="23">
        <v>44470</v>
      </c>
      <c r="C396" s="23">
        <v>44561</v>
      </c>
      <c r="D396" t="s">
        <v>83</v>
      </c>
      <c r="E396" s="4">
        <v>1</v>
      </c>
      <c r="F396" s="4" t="s">
        <v>815</v>
      </c>
      <c r="G396" s="4" t="s">
        <v>815</v>
      </c>
      <c r="H396" s="4" t="s">
        <v>849</v>
      </c>
      <c r="I396" s="4" t="s">
        <v>845</v>
      </c>
      <c r="J396" s="4" t="s">
        <v>904</v>
      </c>
      <c r="K396" s="4" t="s">
        <v>230</v>
      </c>
      <c r="L396" t="s">
        <v>94</v>
      </c>
      <c r="M396" s="5">
        <v>4702.4799999999996</v>
      </c>
      <c r="N396" s="6" t="s">
        <v>219</v>
      </c>
      <c r="O396" s="7">
        <v>4739.7550974999995</v>
      </c>
      <c r="P396" s="6" t="s">
        <v>219</v>
      </c>
      <c r="Q396" s="8">
        <v>389</v>
      </c>
      <c r="R396" s="8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t="s">
        <v>220</v>
      </c>
      <c r="AE396" s="3">
        <v>44561</v>
      </c>
      <c r="AF396" s="3">
        <v>44561</v>
      </c>
    </row>
    <row r="397" spans="1:32" ht="38.25" x14ac:dyDescent="0.25">
      <c r="A397">
        <v>2021</v>
      </c>
      <c r="B397" s="23">
        <v>44470</v>
      </c>
      <c r="C397" s="23">
        <v>44561</v>
      </c>
      <c r="D397" t="s">
        <v>83</v>
      </c>
      <c r="E397" s="4">
        <v>2</v>
      </c>
      <c r="F397" s="4" t="s">
        <v>898</v>
      </c>
      <c r="G397" s="4" t="s">
        <v>898</v>
      </c>
      <c r="H397" s="4" t="s">
        <v>849</v>
      </c>
      <c r="I397" s="4" t="s">
        <v>905</v>
      </c>
      <c r="J397" s="4" t="s">
        <v>272</v>
      </c>
      <c r="K397" s="4" t="s">
        <v>313</v>
      </c>
      <c r="L397" t="s">
        <v>94</v>
      </c>
      <c r="M397" s="5">
        <v>4342.28</v>
      </c>
      <c r="N397" s="6" t="s">
        <v>219</v>
      </c>
      <c r="O397" s="7">
        <v>4440.0136974999996</v>
      </c>
      <c r="P397" s="6" t="s">
        <v>219</v>
      </c>
      <c r="Q397" s="8">
        <v>390</v>
      </c>
      <c r="R397" s="8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t="s">
        <v>220</v>
      </c>
      <c r="AE397" s="3">
        <v>44561</v>
      </c>
      <c r="AF397" s="3">
        <v>44561</v>
      </c>
    </row>
    <row r="398" spans="1:32" ht="25.5" x14ac:dyDescent="0.25">
      <c r="A398">
        <v>2021</v>
      </c>
      <c r="B398" s="23">
        <v>44470</v>
      </c>
      <c r="C398" s="23">
        <v>44561</v>
      </c>
      <c r="D398" t="s">
        <v>83</v>
      </c>
      <c r="E398" s="4">
        <v>2</v>
      </c>
      <c r="F398" s="4" t="s">
        <v>888</v>
      </c>
      <c r="G398" s="4" t="s">
        <v>888</v>
      </c>
      <c r="H398" s="4" t="s">
        <v>849</v>
      </c>
      <c r="I398" s="4" t="s">
        <v>394</v>
      </c>
      <c r="J398" s="4" t="s">
        <v>564</v>
      </c>
      <c r="K398" s="4" t="s">
        <v>256</v>
      </c>
      <c r="L398" t="s">
        <v>93</v>
      </c>
      <c r="M398" s="5">
        <v>5890.2</v>
      </c>
      <c r="N398" s="6" t="s">
        <v>219</v>
      </c>
      <c r="O398" s="7">
        <v>5762.0330174999999</v>
      </c>
      <c r="P398" s="6" t="s">
        <v>219</v>
      </c>
      <c r="Q398" s="8">
        <v>391</v>
      </c>
      <c r="R398" s="8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t="s">
        <v>220</v>
      </c>
      <c r="AE398" s="3">
        <v>44561</v>
      </c>
      <c r="AF398" s="3">
        <v>44561</v>
      </c>
    </row>
    <row r="399" spans="1:32" ht="25.5" x14ac:dyDescent="0.25">
      <c r="A399">
        <v>2021</v>
      </c>
      <c r="B399" s="23">
        <v>44470</v>
      </c>
      <c r="C399" s="23">
        <v>44561</v>
      </c>
      <c r="D399" t="s">
        <v>83</v>
      </c>
      <c r="E399" s="4">
        <v>1</v>
      </c>
      <c r="F399" s="4" t="s">
        <v>901</v>
      </c>
      <c r="G399" s="4" t="s">
        <v>901</v>
      </c>
      <c r="H399" s="4" t="s">
        <v>849</v>
      </c>
      <c r="I399" s="4" t="s">
        <v>906</v>
      </c>
      <c r="J399" s="4" t="s">
        <v>484</v>
      </c>
      <c r="K399" s="4" t="s">
        <v>225</v>
      </c>
      <c r="L399" t="s">
        <v>94</v>
      </c>
      <c r="M399" s="5">
        <v>4702.5</v>
      </c>
      <c r="N399" s="6" t="s">
        <v>219</v>
      </c>
      <c r="O399" s="7">
        <v>4740.7263549999998</v>
      </c>
      <c r="P399" s="6" t="s">
        <v>219</v>
      </c>
      <c r="Q399" s="8">
        <v>392</v>
      </c>
      <c r="R399" s="8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t="s">
        <v>220</v>
      </c>
      <c r="AE399" s="3">
        <v>44561</v>
      </c>
      <c r="AF399" s="3">
        <v>44561</v>
      </c>
    </row>
    <row r="400" spans="1:32" ht="51" x14ac:dyDescent="0.25">
      <c r="A400">
        <v>2021</v>
      </c>
      <c r="B400" s="23">
        <v>44470</v>
      </c>
      <c r="C400" s="23">
        <v>44561</v>
      </c>
      <c r="D400" t="s">
        <v>83</v>
      </c>
      <c r="E400" s="4">
        <v>1</v>
      </c>
      <c r="F400" s="4" t="s">
        <v>907</v>
      </c>
      <c r="G400" s="4" t="s">
        <v>907</v>
      </c>
      <c r="H400" s="4" t="s">
        <v>849</v>
      </c>
      <c r="I400" s="4" t="s">
        <v>908</v>
      </c>
      <c r="J400" s="4" t="s">
        <v>313</v>
      </c>
      <c r="K400" s="4" t="s">
        <v>308</v>
      </c>
      <c r="L400" t="s">
        <v>93</v>
      </c>
      <c r="M400" s="5">
        <v>4342.3</v>
      </c>
      <c r="N400" s="6" t="s">
        <v>219</v>
      </c>
      <c r="O400" s="7">
        <v>4440.4164174999996</v>
      </c>
      <c r="P400" s="6" t="s">
        <v>219</v>
      </c>
      <c r="Q400" s="8">
        <v>393</v>
      </c>
      <c r="R400" s="8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t="s">
        <v>220</v>
      </c>
      <c r="AE400" s="3">
        <v>44561</v>
      </c>
      <c r="AF400" s="3">
        <v>44561</v>
      </c>
    </row>
    <row r="401" spans="1:32" ht="38.25" x14ac:dyDescent="0.25">
      <c r="A401">
        <v>2021</v>
      </c>
      <c r="B401" s="23">
        <v>44470</v>
      </c>
      <c r="C401" s="23">
        <v>44561</v>
      </c>
      <c r="D401" t="s">
        <v>83</v>
      </c>
      <c r="E401" s="4">
        <v>2</v>
      </c>
      <c r="F401" s="4" t="s">
        <v>898</v>
      </c>
      <c r="G401" s="4" t="s">
        <v>898</v>
      </c>
      <c r="H401" s="4" t="s">
        <v>849</v>
      </c>
      <c r="I401" s="4" t="s">
        <v>1059</v>
      </c>
      <c r="J401" s="4" t="s">
        <v>1044</v>
      </c>
      <c r="K401" s="4" t="s">
        <v>460</v>
      </c>
      <c r="L401" t="s">
        <v>93</v>
      </c>
      <c r="M401" s="5">
        <v>4702.5</v>
      </c>
      <c r="N401" s="6" t="s">
        <v>219</v>
      </c>
      <c r="O401" s="7">
        <v>4740.4138175000007</v>
      </c>
      <c r="P401" s="6" t="s">
        <v>219</v>
      </c>
      <c r="Q401" s="8">
        <v>394</v>
      </c>
      <c r="R401" s="8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t="s">
        <v>220</v>
      </c>
      <c r="AE401" s="3">
        <v>44561</v>
      </c>
      <c r="AF401" s="3">
        <v>44561</v>
      </c>
    </row>
    <row r="402" spans="1:32" ht="25.5" x14ac:dyDescent="0.25">
      <c r="A402">
        <v>2021</v>
      </c>
      <c r="B402" s="23">
        <v>44470</v>
      </c>
      <c r="C402" s="23">
        <v>44561</v>
      </c>
      <c r="D402" t="s">
        <v>83</v>
      </c>
      <c r="E402" s="4">
        <v>3</v>
      </c>
      <c r="F402" s="4" t="s">
        <v>909</v>
      </c>
      <c r="G402" s="4" t="s">
        <v>909</v>
      </c>
      <c r="H402" s="4" t="s">
        <v>849</v>
      </c>
      <c r="I402" s="4" t="s">
        <v>910</v>
      </c>
      <c r="J402" s="4" t="s">
        <v>911</v>
      </c>
      <c r="K402" s="4" t="s">
        <v>912</v>
      </c>
      <c r="L402" t="s">
        <v>94</v>
      </c>
      <c r="M402" s="5">
        <v>7906.3</v>
      </c>
      <c r="N402" s="6" t="s">
        <v>219</v>
      </c>
      <c r="O402" s="7">
        <v>7584.9713385000005</v>
      </c>
      <c r="P402" s="6" t="s">
        <v>219</v>
      </c>
      <c r="Q402" s="8">
        <v>395</v>
      </c>
      <c r="R402" s="8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t="s">
        <v>220</v>
      </c>
      <c r="AE402" s="3">
        <v>44561</v>
      </c>
      <c r="AF402" s="3">
        <v>44561</v>
      </c>
    </row>
    <row r="403" spans="1:32" ht="25.5" x14ac:dyDescent="0.25">
      <c r="A403">
        <v>2021</v>
      </c>
      <c r="B403" s="23">
        <v>44470</v>
      </c>
      <c r="C403" s="23">
        <v>44561</v>
      </c>
      <c r="D403" t="s">
        <v>83</v>
      </c>
      <c r="E403" s="4">
        <v>2</v>
      </c>
      <c r="F403" s="4" t="s">
        <v>888</v>
      </c>
      <c r="G403" s="4" t="s">
        <v>888</v>
      </c>
      <c r="H403" s="4" t="s">
        <v>849</v>
      </c>
      <c r="I403" s="4" t="s">
        <v>913</v>
      </c>
      <c r="J403" s="4" t="s">
        <v>405</v>
      </c>
      <c r="K403" s="4" t="s">
        <v>313</v>
      </c>
      <c r="L403" t="s">
        <v>93</v>
      </c>
      <c r="M403" s="5">
        <v>5890.2</v>
      </c>
      <c r="N403" s="6" t="s">
        <v>219</v>
      </c>
      <c r="O403" s="7">
        <v>5762.6730174999993</v>
      </c>
      <c r="P403" s="6" t="s">
        <v>219</v>
      </c>
      <c r="Q403" s="8">
        <v>396</v>
      </c>
      <c r="R403" s="8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t="s">
        <v>220</v>
      </c>
      <c r="AE403" s="3">
        <v>44561</v>
      </c>
      <c r="AF403" s="3">
        <v>44561</v>
      </c>
    </row>
    <row r="404" spans="1:32" ht="38.25" x14ac:dyDescent="0.25">
      <c r="A404">
        <v>2021</v>
      </c>
      <c r="B404" s="23">
        <v>44470</v>
      </c>
      <c r="C404" s="23">
        <v>44561</v>
      </c>
      <c r="D404" t="s">
        <v>83</v>
      </c>
      <c r="E404" s="4">
        <v>2</v>
      </c>
      <c r="F404" s="4" t="s">
        <v>898</v>
      </c>
      <c r="G404" s="4" t="s">
        <v>898</v>
      </c>
      <c r="H404" s="4" t="s">
        <v>849</v>
      </c>
      <c r="I404" s="4" t="s">
        <v>691</v>
      </c>
      <c r="J404" s="4" t="s">
        <v>230</v>
      </c>
      <c r="K404" s="4" t="s">
        <v>914</v>
      </c>
      <c r="L404" t="s">
        <v>94</v>
      </c>
      <c r="M404" s="5">
        <v>5530</v>
      </c>
      <c r="N404" s="6" t="s">
        <v>219</v>
      </c>
      <c r="O404" s="7">
        <v>5468.3001549999999</v>
      </c>
      <c r="P404" s="6" t="s">
        <v>219</v>
      </c>
      <c r="Q404" s="8">
        <v>397</v>
      </c>
      <c r="R404" s="8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t="s">
        <v>220</v>
      </c>
      <c r="AE404" s="3">
        <v>44561</v>
      </c>
      <c r="AF404" s="3">
        <v>44561</v>
      </c>
    </row>
    <row r="405" spans="1:32" ht="38.25" x14ac:dyDescent="0.25">
      <c r="A405">
        <v>2021</v>
      </c>
      <c r="B405" s="23">
        <v>44470</v>
      </c>
      <c r="C405" s="23">
        <v>44561</v>
      </c>
      <c r="D405" t="s">
        <v>83</v>
      </c>
      <c r="E405" s="4">
        <v>2</v>
      </c>
      <c r="F405" s="4" t="s">
        <v>898</v>
      </c>
      <c r="G405" s="4" t="s">
        <v>898</v>
      </c>
      <c r="H405" s="4" t="s">
        <v>849</v>
      </c>
      <c r="I405" s="4" t="s">
        <v>883</v>
      </c>
      <c r="J405" s="4" t="s">
        <v>230</v>
      </c>
      <c r="K405" s="4" t="s">
        <v>914</v>
      </c>
      <c r="L405" t="s">
        <v>94</v>
      </c>
      <c r="M405" s="5">
        <v>5499.08</v>
      </c>
      <c r="N405" s="6" t="s">
        <v>219</v>
      </c>
      <c r="O405" s="7">
        <v>5440.3246099999997</v>
      </c>
      <c r="P405" s="6" t="s">
        <v>219</v>
      </c>
      <c r="Q405" s="8">
        <v>398</v>
      </c>
      <c r="R405" s="8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t="s">
        <v>220</v>
      </c>
      <c r="AE405" s="3">
        <v>44561</v>
      </c>
      <c r="AF405" s="3">
        <v>44561</v>
      </c>
    </row>
    <row r="406" spans="1:32" ht="25.5" x14ac:dyDescent="0.25">
      <c r="A406">
        <v>2021</v>
      </c>
      <c r="B406" s="23">
        <v>44470</v>
      </c>
      <c r="C406" s="23">
        <v>44561</v>
      </c>
      <c r="D406" t="s">
        <v>83</v>
      </c>
      <c r="E406" s="4">
        <v>3</v>
      </c>
      <c r="F406" s="4" t="s">
        <v>274</v>
      </c>
      <c r="G406" s="4" t="s">
        <v>274</v>
      </c>
      <c r="H406" s="4" t="s">
        <v>849</v>
      </c>
      <c r="I406" s="4" t="s">
        <v>915</v>
      </c>
      <c r="J406" s="4" t="s">
        <v>787</v>
      </c>
      <c r="K406" s="4" t="s">
        <v>287</v>
      </c>
      <c r="L406" t="s">
        <v>94</v>
      </c>
      <c r="M406" s="5">
        <v>5859.28</v>
      </c>
      <c r="N406" s="6" t="s">
        <v>219</v>
      </c>
      <c r="O406" s="7">
        <v>5734.9839350000002</v>
      </c>
      <c r="P406" s="6" t="s">
        <v>219</v>
      </c>
      <c r="Q406" s="8">
        <v>399</v>
      </c>
      <c r="R406" s="8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t="s">
        <v>220</v>
      </c>
      <c r="AE406" s="3">
        <v>44561</v>
      </c>
      <c r="AF406" s="3">
        <v>44561</v>
      </c>
    </row>
    <row r="407" spans="1:32" ht="25.5" x14ac:dyDescent="0.25">
      <c r="A407">
        <v>2021</v>
      </c>
      <c r="B407" s="23">
        <v>44470</v>
      </c>
      <c r="C407" s="23">
        <v>44561</v>
      </c>
      <c r="D407" t="s">
        <v>83</v>
      </c>
      <c r="E407" s="4">
        <v>3</v>
      </c>
      <c r="F407" s="4" t="s">
        <v>841</v>
      </c>
      <c r="G407" s="4" t="s">
        <v>841</v>
      </c>
      <c r="H407" s="4" t="s">
        <v>849</v>
      </c>
      <c r="I407" s="4" t="s">
        <v>916</v>
      </c>
      <c r="J407" s="4" t="s">
        <v>917</v>
      </c>
      <c r="K407" s="4" t="s">
        <v>873</v>
      </c>
      <c r="L407" t="s">
        <v>94</v>
      </c>
      <c r="M407" s="5">
        <v>5810.78</v>
      </c>
      <c r="N407" s="6" t="s">
        <v>219</v>
      </c>
      <c r="O407" s="7">
        <v>5732.6428699999997</v>
      </c>
      <c r="P407" s="6" t="s">
        <v>219</v>
      </c>
      <c r="Q407" s="8">
        <v>400</v>
      </c>
      <c r="R407" s="8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t="s">
        <v>220</v>
      </c>
      <c r="AE407" s="3">
        <v>44561</v>
      </c>
      <c r="AF407" s="3">
        <v>44561</v>
      </c>
    </row>
    <row r="408" spans="1:32" ht="25.5" x14ac:dyDescent="0.25">
      <c r="A408">
        <v>2021</v>
      </c>
      <c r="B408" s="23">
        <v>44470</v>
      </c>
      <c r="C408" s="23">
        <v>44561</v>
      </c>
      <c r="D408" t="s">
        <v>83</v>
      </c>
      <c r="E408" s="4">
        <v>3</v>
      </c>
      <c r="F408" s="4" t="s">
        <v>274</v>
      </c>
      <c r="G408" s="4" t="s">
        <v>274</v>
      </c>
      <c r="H408" s="4" t="s">
        <v>849</v>
      </c>
      <c r="I408" s="4" t="s">
        <v>655</v>
      </c>
      <c r="J408" s="4" t="s">
        <v>627</v>
      </c>
      <c r="K408" s="4" t="s">
        <v>264</v>
      </c>
      <c r="L408" t="s">
        <v>94</v>
      </c>
      <c r="M408" s="5">
        <v>5338.42</v>
      </c>
      <c r="N408" s="6" t="s">
        <v>219</v>
      </c>
      <c r="O408" s="7">
        <v>5318.8644250000007</v>
      </c>
      <c r="P408" s="6" t="s">
        <v>219</v>
      </c>
      <c r="Q408" s="8">
        <v>401</v>
      </c>
      <c r="R408" s="8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t="s">
        <v>220</v>
      </c>
      <c r="AE408" s="3">
        <v>44561</v>
      </c>
      <c r="AF408" s="3">
        <v>44561</v>
      </c>
    </row>
    <row r="409" spans="1:32" ht="25.5" x14ac:dyDescent="0.25">
      <c r="A409">
        <v>2021</v>
      </c>
      <c r="B409" s="23">
        <v>44470</v>
      </c>
      <c r="C409" s="23">
        <v>44561</v>
      </c>
      <c r="D409" t="s">
        <v>83</v>
      </c>
      <c r="E409" s="4">
        <v>1</v>
      </c>
      <c r="F409" s="4" t="s">
        <v>836</v>
      </c>
      <c r="G409" s="4" t="s">
        <v>836</v>
      </c>
      <c r="H409" s="4" t="s">
        <v>849</v>
      </c>
      <c r="I409" s="4" t="s">
        <v>918</v>
      </c>
      <c r="J409" s="4" t="s">
        <v>531</v>
      </c>
      <c r="K409" s="4" t="s">
        <v>405</v>
      </c>
      <c r="L409" t="s">
        <v>94</v>
      </c>
      <c r="M409" s="5">
        <v>5753.92</v>
      </c>
      <c r="N409" s="6" t="s">
        <v>219</v>
      </c>
      <c r="O409" s="7">
        <v>5727.2309649999997</v>
      </c>
      <c r="P409" s="6" t="s">
        <v>219</v>
      </c>
      <c r="Q409" s="8">
        <v>402</v>
      </c>
      <c r="R409" s="8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t="s">
        <v>220</v>
      </c>
      <c r="AE409" s="3">
        <v>44561</v>
      </c>
      <c r="AF409" s="3">
        <v>44561</v>
      </c>
    </row>
    <row r="410" spans="1:32" ht="38.25" x14ac:dyDescent="0.25">
      <c r="A410">
        <v>2021</v>
      </c>
      <c r="B410" s="23">
        <v>44470</v>
      </c>
      <c r="C410" s="23">
        <v>44561</v>
      </c>
      <c r="D410" t="s">
        <v>83</v>
      </c>
      <c r="E410" s="4">
        <v>2</v>
      </c>
      <c r="F410" s="4" t="s">
        <v>898</v>
      </c>
      <c r="G410" s="4" t="s">
        <v>898</v>
      </c>
      <c r="H410" s="4" t="s">
        <v>849</v>
      </c>
      <c r="I410" s="4" t="s">
        <v>919</v>
      </c>
      <c r="J410" s="4" t="s">
        <v>388</v>
      </c>
      <c r="K410" s="4" t="s">
        <v>268</v>
      </c>
      <c r="L410" t="s">
        <v>94</v>
      </c>
      <c r="M410" s="5">
        <v>5301.76</v>
      </c>
      <c r="N410" s="6" t="s">
        <v>219</v>
      </c>
      <c r="O410" s="7">
        <v>5286.1648775000003</v>
      </c>
      <c r="P410" s="6" t="s">
        <v>219</v>
      </c>
      <c r="Q410" s="8">
        <v>403</v>
      </c>
      <c r="R410" s="8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t="s">
        <v>220</v>
      </c>
      <c r="AE410" s="3">
        <v>44561</v>
      </c>
      <c r="AF410" s="3">
        <v>44561</v>
      </c>
    </row>
    <row r="411" spans="1:32" ht="25.5" x14ac:dyDescent="0.25">
      <c r="A411">
        <v>2021</v>
      </c>
      <c r="B411" s="23">
        <v>44470</v>
      </c>
      <c r="C411" s="23">
        <v>44561</v>
      </c>
      <c r="D411" t="s">
        <v>83</v>
      </c>
      <c r="E411" s="4">
        <v>5</v>
      </c>
      <c r="F411" s="4" t="s">
        <v>336</v>
      </c>
      <c r="G411" s="4" t="s">
        <v>336</v>
      </c>
      <c r="H411" s="4" t="s">
        <v>849</v>
      </c>
      <c r="I411" s="4" t="s">
        <v>317</v>
      </c>
      <c r="J411" s="4" t="s">
        <v>638</v>
      </c>
      <c r="K411" s="4" t="s">
        <v>719</v>
      </c>
      <c r="L411" t="s">
        <v>94</v>
      </c>
      <c r="M411" s="5">
        <v>5256.92</v>
      </c>
      <c r="N411" s="6" t="s">
        <v>219</v>
      </c>
      <c r="O411" s="7">
        <v>5258.9643100000003</v>
      </c>
      <c r="P411" s="6" t="s">
        <v>219</v>
      </c>
      <c r="Q411" s="8">
        <v>404</v>
      </c>
      <c r="R411" s="8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t="s">
        <v>220</v>
      </c>
      <c r="AE411" s="3">
        <v>44561</v>
      </c>
      <c r="AF411" s="3">
        <v>44561</v>
      </c>
    </row>
    <row r="412" spans="1:32" ht="25.5" x14ac:dyDescent="0.25">
      <c r="A412">
        <v>2021</v>
      </c>
      <c r="B412" s="23">
        <v>44470</v>
      </c>
      <c r="C412" s="23">
        <v>44561</v>
      </c>
      <c r="D412" t="s">
        <v>83</v>
      </c>
      <c r="E412" s="4">
        <v>2</v>
      </c>
      <c r="F412" s="4" t="s">
        <v>888</v>
      </c>
      <c r="G412" s="4" t="s">
        <v>888</v>
      </c>
      <c r="H412" s="4" t="s">
        <v>849</v>
      </c>
      <c r="I412" s="4" t="s">
        <v>452</v>
      </c>
      <c r="J412" s="4" t="s">
        <v>294</v>
      </c>
      <c r="K412" s="4" t="s">
        <v>416</v>
      </c>
      <c r="L412" t="s">
        <v>93</v>
      </c>
      <c r="M412" s="5">
        <v>4702.5</v>
      </c>
      <c r="N412" s="6" t="s">
        <v>219</v>
      </c>
      <c r="O412" s="7">
        <v>4742.0978299999997</v>
      </c>
      <c r="P412" s="6" t="s">
        <v>219</v>
      </c>
      <c r="Q412" s="8">
        <v>405</v>
      </c>
      <c r="R412" s="8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t="s">
        <v>220</v>
      </c>
      <c r="AE412" s="3">
        <v>44561</v>
      </c>
      <c r="AF412" s="3">
        <v>44561</v>
      </c>
    </row>
    <row r="413" spans="1:32" ht="25.5" x14ac:dyDescent="0.25">
      <c r="A413">
        <v>2021</v>
      </c>
      <c r="B413" s="23">
        <v>44470</v>
      </c>
      <c r="C413" s="23">
        <v>44561</v>
      </c>
      <c r="D413" t="s">
        <v>83</v>
      </c>
      <c r="E413" s="4">
        <v>2</v>
      </c>
      <c r="F413" s="4" t="s">
        <v>786</v>
      </c>
      <c r="G413" s="4" t="s">
        <v>786</v>
      </c>
      <c r="H413" s="4" t="s">
        <v>849</v>
      </c>
      <c r="I413" s="4" t="s">
        <v>920</v>
      </c>
      <c r="J413" s="4" t="s">
        <v>250</v>
      </c>
      <c r="K413" s="4" t="s">
        <v>266</v>
      </c>
      <c r="L413" t="s">
        <v>94</v>
      </c>
      <c r="M413" s="5">
        <v>4702.5</v>
      </c>
      <c r="N413" s="6" t="s">
        <v>219</v>
      </c>
      <c r="O413" s="7">
        <v>4742.2258299999994</v>
      </c>
      <c r="P413" s="6" t="s">
        <v>219</v>
      </c>
      <c r="Q413" s="8">
        <v>406</v>
      </c>
      <c r="R413" s="8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t="s">
        <v>220</v>
      </c>
      <c r="AE413" s="3">
        <v>44561</v>
      </c>
      <c r="AF413" s="3">
        <v>44561</v>
      </c>
    </row>
    <row r="414" spans="1:32" ht="25.5" x14ac:dyDescent="0.25">
      <c r="A414">
        <v>2021</v>
      </c>
      <c r="B414" s="23">
        <v>44470</v>
      </c>
      <c r="C414" s="23">
        <v>44561</v>
      </c>
      <c r="D414" t="s">
        <v>83</v>
      </c>
      <c r="E414" s="4">
        <v>2</v>
      </c>
      <c r="F414" s="4" t="s">
        <v>786</v>
      </c>
      <c r="G414" s="4" t="s">
        <v>786</v>
      </c>
      <c r="H414" s="4" t="s">
        <v>849</v>
      </c>
      <c r="I414" s="4" t="s">
        <v>921</v>
      </c>
      <c r="J414" s="4" t="s">
        <v>388</v>
      </c>
      <c r="K414" s="4" t="s">
        <v>268</v>
      </c>
      <c r="L414" t="s">
        <v>94</v>
      </c>
      <c r="M414" s="5">
        <v>4342.3</v>
      </c>
      <c r="N414" s="6" t="s">
        <v>219</v>
      </c>
      <c r="O414" s="7">
        <v>4442.2084175</v>
      </c>
      <c r="P414" s="6" t="s">
        <v>219</v>
      </c>
      <c r="Q414" s="8">
        <v>407</v>
      </c>
      <c r="R414" s="8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t="s">
        <v>220</v>
      </c>
      <c r="AE414" s="3">
        <v>44561</v>
      </c>
      <c r="AF414" s="3">
        <v>44561</v>
      </c>
    </row>
    <row r="415" spans="1:32" ht="25.5" x14ac:dyDescent="0.25">
      <c r="A415">
        <v>2021</v>
      </c>
      <c r="B415" s="23">
        <v>44470</v>
      </c>
      <c r="C415" s="23">
        <v>44561</v>
      </c>
      <c r="D415" t="s">
        <v>83</v>
      </c>
      <c r="E415" s="4">
        <v>2</v>
      </c>
      <c r="F415" s="4" t="s">
        <v>786</v>
      </c>
      <c r="G415" s="4" t="s">
        <v>786</v>
      </c>
      <c r="H415" s="4" t="s">
        <v>849</v>
      </c>
      <c r="I415" s="4" t="s">
        <v>297</v>
      </c>
      <c r="J415" s="4" t="s">
        <v>558</v>
      </c>
      <c r="K415" s="4" t="s">
        <v>424</v>
      </c>
      <c r="L415" t="s">
        <v>94</v>
      </c>
      <c r="M415" s="5">
        <v>4702.5</v>
      </c>
      <c r="N415" s="6" t="s">
        <v>219</v>
      </c>
      <c r="O415" s="7">
        <v>4742.4818299999997</v>
      </c>
      <c r="P415" s="6" t="s">
        <v>219</v>
      </c>
      <c r="Q415" s="8">
        <v>408</v>
      </c>
      <c r="R415" s="8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t="s">
        <v>220</v>
      </c>
      <c r="AE415" s="3">
        <v>44561</v>
      </c>
      <c r="AF415" s="3">
        <v>44561</v>
      </c>
    </row>
    <row r="416" spans="1:32" ht="25.5" x14ac:dyDescent="0.25">
      <c r="A416">
        <v>2021</v>
      </c>
      <c r="B416" s="23">
        <v>44470</v>
      </c>
      <c r="C416" s="23">
        <v>44561</v>
      </c>
      <c r="D416" t="s">
        <v>83</v>
      </c>
      <c r="E416" s="4">
        <v>2</v>
      </c>
      <c r="F416" s="4" t="s">
        <v>888</v>
      </c>
      <c r="G416" s="4" t="s">
        <v>888</v>
      </c>
      <c r="H416" s="4" t="s">
        <v>849</v>
      </c>
      <c r="I416" s="4" t="s">
        <v>922</v>
      </c>
      <c r="J416" s="4" t="s">
        <v>376</v>
      </c>
      <c r="K416" s="4" t="s">
        <v>271</v>
      </c>
      <c r="L416" t="s">
        <v>93</v>
      </c>
      <c r="M416" s="5">
        <v>4702.5</v>
      </c>
      <c r="N416" s="6" t="s">
        <v>219</v>
      </c>
      <c r="O416" s="7">
        <v>4742.6098299999994</v>
      </c>
      <c r="P416" s="6" t="s">
        <v>219</v>
      </c>
      <c r="Q416" s="8">
        <v>409</v>
      </c>
      <c r="R416" s="8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t="s">
        <v>220</v>
      </c>
      <c r="AE416" s="3">
        <v>44561</v>
      </c>
      <c r="AF416" s="3">
        <v>44561</v>
      </c>
    </row>
    <row r="417" spans="1:32" ht="25.5" x14ac:dyDescent="0.25">
      <c r="A417">
        <v>2021</v>
      </c>
      <c r="B417" s="23">
        <v>44470</v>
      </c>
      <c r="C417" s="23">
        <v>44561</v>
      </c>
      <c r="D417" t="s">
        <v>83</v>
      </c>
      <c r="E417" s="4">
        <v>1</v>
      </c>
      <c r="F417" s="4" t="s">
        <v>901</v>
      </c>
      <c r="G417" s="4" t="s">
        <v>901</v>
      </c>
      <c r="H417" s="4" t="s">
        <v>849</v>
      </c>
      <c r="I417" s="4" t="s">
        <v>923</v>
      </c>
      <c r="J417" s="4" t="s">
        <v>233</v>
      </c>
      <c r="K417" s="4" t="s">
        <v>676</v>
      </c>
      <c r="L417" t="s">
        <v>93</v>
      </c>
      <c r="M417" s="5">
        <v>4702.5</v>
      </c>
      <c r="N417" s="6" t="s">
        <v>219</v>
      </c>
      <c r="O417" s="7">
        <v>4743.0303549999999</v>
      </c>
      <c r="P417" s="6" t="s">
        <v>219</v>
      </c>
      <c r="Q417" s="8">
        <v>410</v>
      </c>
      <c r="R417" s="8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t="s">
        <v>220</v>
      </c>
      <c r="AE417" s="3">
        <v>44561</v>
      </c>
      <c r="AF417" s="3">
        <v>44561</v>
      </c>
    </row>
    <row r="418" spans="1:32" ht="25.5" x14ac:dyDescent="0.25">
      <c r="A418">
        <v>2021</v>
      </c>
      <c r="B418" s="23">
        <v>44470</v>
      </c>
      <c r="C418" s="23">
        <v>44561</v>
      </c>
      <c r="D418" t="s">
        <v>83</v>
      </c>
      <c r="E418" s="4">
        <v>1</v>
      </c>
      <c r="F418" s="4" t="s">
        <v>901</v>
      </c>
      <c r="G418" s="4" t="s">
        <v>901</v>
      </c>
      <c r="H418" s="4" t="s">
        <v>849</v>
      </c>
      <c r="I418" s="4" t="s">
        <v>845</v>
      </c>
      <c r="J418" s="4" t="s">
        <v>405</v>
      </c>
      <c r="K418" s="4" t="s">
        <v>277</v>
      </c>
      <c r="L418" t="s">
        <v>94</v>
      </c>
      <c r="M418" s="5">
        <v>4342.3</v>
      </c>
      <c r="N418" s="6" t="s">
        <v>219</v>
      </c>
      <c r="O418" s="7">
        <v>4442.7204174999997</v>
      </c>
      <c r="P418" s="6" t="s">
        <v>219</v>
      </c>
      <c r="Q418" s="8">
        <v>411</v>
      </c>
      <c r="R418" s="8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t="s">
        <v>220</v>
      </c>
      <c r="AE418" s="3">
        <v>44561</v>
      </c>
      <c r="AF418" s="3">
        <v>44561</v>
      </c>
    </row>
    <row r="419" spans="1:32" ht="25.5" x14ac:dyDescent="0.25">
      <c r="A419">
        <v>2021</v>
      </c>
      <c r="B419" s="23">
        <v>44470</v>
      </c>
      <c r="C419" s="23">
        <v>44561</v>
      </c>
      <c r="D419" t="s">
        <v>83</v>
      </c>
      <c r="E419" s="4">
        <v>1</v>
      </c>
      <c r="F419" s="4" t="s">
        <v>901</v>
      </c>
      <c r="G419" s="4" t="s">
        <v>901</v>
      </c>
      <c r="H419" s="4" t="s">
        <v>849</v>
      </c>
      <c r="I419" s="4" t="s">
        <v>243</v>
      </c>
      <c r="J419" s="4" t="s">
        <v>559</v>
      </c>
      <c r="K419" s="4" t="s">
        <v>695</v>
      </c>
      <c r="L419" t="s">
        <v>94</v>
      </c>
      <c r="M419" s="5">
        <v>4342.3</v>
      </c>
      <c r="N419" s="6" t="s">
        <v>219</v>
      </c>
      <c r="O419" s="7">
        <v>4442.8484175000003</v>
      </c>
      <c r="P419" s="6" t="s">
        <v>219</v>
      </c>
      <c r="Q419" s="8">
        <v>412</v>
      </c>
      <c r="R419" s="8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t="s">
        <v>220</v>
      </c>
      <c r="AE419" s="3">
        <v>44561</v>
      </c>
      <c r="AF419" s="3">
        <v>44561</v>
      </c>
    </row>
    <row r="420" spans="1:32" ht="25.5" x14ac:dyDescent="0.25">
      <c r="A420">
        <v>2021</v>
      </c>
      <c r="B420" s="23">
        <v>44470</v>
      </c>
      <c r="C420" s="23">
        <v>44561</v>
      </c>
      <c r="D420" t="s">
        <v>83</v>
      </c>
      <c r="E420" s="4">
        <v>1</v>
      </c>
      <c r="F420" s="4" t="s">
        <v>901</v>
      </c>
      <c r="G420" s="4" t="s">
        <v>901</v>
      </c>
      <c r="H420" s="4" t="s">
        <v>849</v>
      </c>
      <c r="I420" s="4" t="s">
        <v>924</v>
      </c>
      <c r="J420" s="4" t="s">
        <v>218</v>
      </c>
      <c r="K420" s="4" t="s">
        <v>376</v>
      </c>
      <c r="L420" t="s">
        <v>94</v>
      </c>
      <c r="M420" s="5">
        <v>4342.3</v>
      </c>
      <c r="N420" s="6" t="s">
        <v>219</v>
      </c>
      <c r="O420" s="7">
        <v>4442.9764175</v>
      </c>
      <c r="P420" s="6" t="s">
        <v>219</v>
      </c>
      <c r="Q420" s="8">
        <v>413</v>
      </c>
      <c r="R420" s="8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t="s">
        <v>220</v>
      </c>
      <c r="AE420" s="3">
        <v>44561</v>
      </c>
      <c r="AF420" s="3">
        <v>44561</v>
      </c>
    </row>
    <row r="421" spans="1:32" ht="25.5" x14ac:dyDescent="0.25">
      <c r="A421">
        <v>2021</v>
      </c>
      <c r="B421" s="23">
        <v>44470</v>
      </c>
      <c r="C421" s="23">
        <v>44561</v>
      </c>
      <c r="D421" t="s">
        <v>83</v>
      </c>
      <c r="E421" s="4">
        <v>1</v>
      </c>
      <c r="F421" s="4" t="s">
        <v>836</v>
      </c>
      <c r="G421" s="4" t="s">
        <v>836</v>
      </c>
      <c r="H421" s="4" t="s">
        <v>849</v>
      </c>
      <c r="I421" s="4" t="s">
        <v>925</v>
      </c>
      <c r="J421" s="4" t="s">
        <v>266</v>
      </c>
      <c r="K421" s="4" t="s">
        <v>783</v>
      </c>
      <c r="L421" t="s">
        <v>94</v>
      </c>
      <c r="M421" s="5">
        <v>4702.5</v>
      </c>
      <c r="N421" s="6" t="s">
        <v>219</v>
      </c>
      <c r="O421" s="7">
        <v>4743.2498299999997</v>
      </c>
      <c r="P421" s="6" t="s">
        <v>219</v>
      </c>
      <c r="Q421" s="8">
        <v>414</v>
      </c>
      <c r="R421" s="8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t="s">
        <v>220</v>
      </c>
      <c r="AE421" s="3">
        <v>44561</v>
      </c>
      <c r="AF421" s="3">
        <v>44561</v>
      </c>
    </row>
    <row r="422" spans="1:32" ht="25.5" x14ac:dyDescent="0.25">
      <c r="A422">
        <v>2021</v>
      </c>
      <c r="B422" s="23">
        <v>44470</v>
      </c>
      <c r="C422" s="23">
        <v>44561</v>
      </c>
      <c r="D422" t="s">
        <v>83</v>
      </c>
      <c r="E422" s="4">
        <v>2</v>
      </c>
      <c r="F422" s="4" t="s">
        <v>888</v>
      </c>
      <c r="G422" s="4" t="s">
        <v>888</v>
      </c>
      <c r="H422" s="4" t="s">
        <v>849</v>
      </c>
      <c r="I422" s="4" t="s">
        <v>926</v>
      </c>
      <c r="J422" s="4" t="s">
        <v>383</v>
      </c>
      <c r="K422" s="4" t="s">
        <v>927</v>
      </c>
      <c r="L422" t="s">
        <v>93</v>
      </c>
      <c r="M422" s="5">
        <v>4702.5</v>
      </c>
      <c r="N422" s="6" t="s">
        <v>219</v>
      </c>
      <c r="O422" s="7">
        <v>4743.3778299999994</v>
      </c>
      <c r="P422" s="6" t="s">
        <v>219</v>
      </c>
      <c r="Q422" s="8">
        <v>415</v>
      </c>
      <c r="R422" s="8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t="s">
        <v>220</v>
      </c>
      <c r="AE422" s="3">
        <v>44561</v>
      </c>
      <c r="AF422" s="3">
        <v>44561</v>
      </c>
    </row>
    <row r="423" spans="1:32" ht="25.5" x14ac:dyDescent="0.25">
      <c r="A423">
        <v>2021</v>
      </c>
      <c r="B423" s="23">
        <v>44470</v>
      </c>
      <c r="C423" s="23">
        <v>44561</v>
      </c>
      <c r="D423" t="s">
        <v>83</v>
      </c>
      <c r="E423" s="4">
        <v>1</v>
      </c>
      <c r="F423" s="4" t="s">
        <v>928</v>
      </c>
      <c r="G423" s="4" t="s">
        <v>928</v>
      </c>
      <c r="H423" s="4" t="s">
        <v>849</v>
      </c>
      <c r="I423" s="4" t="s">
        <v>675</v>
      </c>
      <c r="J423" s="4" t="s">
        <v>230</v>
      </c>
      <c r="K423" s="4" t="s">
        <v>929</v>
      </c>
      <c r="L423" t="s">
        <v>94</v>
      </c>
      <c r="M423" s="5">
        <v>4342.3</v>
      </c>
      <c r="N423" s="6" t="s">
        <v>219</v>
      </c>
      <c r="O423" s="7">
        <v>4443.3604175</v>
      </c>
      <c r="P423" s="6" t="s">
        <v>219</v>
      </c>
      <c r="Q423" s="8">
        <v>416</v>
      </c>
      <c r="R423" s="8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t="s">
        <v>220</v>
      </c>
      <c r="AE423" s="3">
        <v>44561</v>
      </c>
      <c r="AF423" s="3">
        <v>44561</v>
      </c>
    </row>
    <row r="424" spans="1:32" ht="25.5" x14ac:dyDescent="0.25">
      <c r="A424">
        <v>2021</v>
      </c>
      <c r="B424" s="23">
        <v>44470</v>
      </c>
      <c r="C424" s="23">
        <v>44561</v>
      </c>
      <c r="D424" t="s">
        <v>83</v>
      </c>
      <c r="E424" s="4">
        <v>3</v>
      </c>
      <c r="F424" s="4" t="s">
        <v>930</v>
      </c>
      <c r="G424" s="4" t="s">
        <v>930</v>
      </c>
      <c r="H424" s="4" t="s">
        <v>849</v>
      </c>
      <c r="I424" s="4" t="s">
        <v>931</v>
      </c>
      <c r="J424" s="4" t="s">
        <v>627</v>
      </c>
      <c r="K424" s="4" t="s">
        <v>932</v>
      </c>
      <c r="L424" t="s">
        <v>94</v>
      </c>
      <c r="M424" s="5">
        <v>10332.5</v>
      </c>
      <c r="N424" s="6" t="s">
        <v>219</v>
      </c>
      <c r="O424" s="7">
        <v>9315.2790409999998</v>
      </c>
      <c r="P424" s="6" t="s">
        <v>219</v>
      </c>
      <c r="Q424" s="8">
        <v>417</v>
      </c>
      <c r="R424" s="8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t="s">
        <v>220</v>
      </c>
      <c r="AE424" s="3">
        <v>44561</v>
      </c>
      <c r="AF424" s="3">
        <v>44561</v>
      </c>
    </row>
    <row r="425" spans="1:32" ht="25.5" x14ac:dyDescent="0.25">
      <c r="A425">
        <v>2021</v>
      </c>
      <c r="B425" s="23">
        <v>44470</v>
      </c>
      <c r="C425" s="23">
        <v>44561</v>
      </c>
      <c r="D425" t="s">
        <v>83</v>
      </c>
      <c r="E425" s="4">
        <v>5</v>
      </c>
      <c r="F425" s="4" t="s">
        <v>628</v>
      </c>
      <c r="G425" s="4" t="s">
        <v>628</v>
      </c>
      <c r="H425" s="4" t="s">
        <v>849</v>
      </c>
      <c r="I425" s="4" t="s">
        <v>1051</v>
      </c>
      <c r="J425" s="4" t="s">
        <v>855</v>
      </c>
      <c r="K425" s="4" t="s">
        <v>313</v>
      </c>
      <c r="L425" t="s">
        <v>93</v>
      </c>
      <c r="M425" s="5">
        <v>4702.5</v>
      </c>
      <c r="N425" s="6" t="s">
        <v>219</v>
      </c>
      <c r="O425" s="7">
        <v>4743.7618299999995</v>
      </c>
      <c r="P425" s="6" t="s">
        <v>219</v>
      </c>
      <c r="Q425" s="8">
        <v>418</v>
      </c>
      <c r="R425" s="8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t="s">
        <v>220</v>
      </c>
      <c r="AE425" s="3">
        <v>44561</v>
      </c>
      <c r="AF425" s="3">
        <v>44561</v>
      </c>
    </row>
    <row r="426" spans="1:32" ht="25.5" x14ac:dyDescent="0.25">
      <c r="A426">
        <v>2021</v>
      </c>
      <c r="B426" s="23">
        <v>44470</v>
      </c>
      <c r="C426" s="23">
        <v>44561</v>
      </c>
      <c r="D426" t="s">
        <v>83</v>
      </c>
      <c r="E426" s="4">
        <v>5</v>
      </c>
      <c r="F426" s="4" t="s">
        <v>628</v>
      </c>
      <c r="G426" s="4" t="s">
        <v>628</v>
      </c>
      <c r="H426" s="4" t="s">
        <v>849</v>
      </c>
      <c r="I426" s="4" t="s">
        <v>933</v>
      </c>
      <c r="J426" s="4" t="s">
        <v>669</v>
      </c>
      <c r="K426" s="4" t="s">
        <v>314</v>
      </c>
      <c r="L426" t="s">
        <v>94</v>
      </c>
      <c r="M426" s="5">
        <v>4702.5</v>
      </c>
      <c r="N426" s="6" t="s">
        <v>219</v>
      </c>
      <c r="O426" s="7">
        <v>4743.8898300000001</v>
      </c>
      <c r="P426" s="6" t="s">
        <v>219</v>
      </c>
      <c r="Q426" s="8">
        <v>419</v>
      </c>
      <c r="R426" s="8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t="s">
        <v>220</v>
      </c>
      <c r="AE426" s="3">
        <v>44561</v>
      </c>
      <c r="AF426" s="3">
        <v>44561</v>
      </c>
    </row>
    <row r="427" spans="1:32" ht="25.5" x14ac:dyDescent="0.25">
      <c r="A427">
        <v>2021</v>
      </c>
      <c r="B427" s="23">
        <v>44470</v>
      </c>
      <c r="C427" s="23">
        <v>44561</v>
      </c>
      <c r="D427" t="s">
        <v>83</v>
      </c>
      <c r="E427" s="4">
        <v>5</v>
      </c>
      <c r="F427" s="4" t="s">
        <v>628</v>
      </c>
      <c r="G427" s="4" t="s">
        <v>628</v>
      </c>
      <c r="H427" s="4" t="s">
        <v>849</v>
      </c>
      <c r="I427" s="4" t="s">
        <v>1052</v>
      </c>
      <c r="J427" s="4" t="s">
        <v>233</v>
      </c>
      <c r="K427" s="4" t="s">
        <v>521</v>
      </c>
      <c r="L427" t="s">
        <v>94</v>
      </c>
      <c r="M427" s="5">
        <v>5344.12</v>
      </c>
      <c r="N427" s="6" t="s">
        <v>219</v>
      </c>
      <c r="O427" s="7">
        <v>5337.7027950000002</v>
      </c>
      <c r="P427" s="6" t="s">
        <v>219</v>
      </c>
      <c r="Q427" s="8">
        <v>420</v>
      </c>
      <c r="R427" s="8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t="s">
        <v>220</v>
      </c>
      <c r="AE427" s="3">
        <v>44561</v>
      </c>
      <c r="AF427" s="3">
        <v>44561</v>
      </c>
    </row>
    <row r="428" spans="1:32" ht="25.5" x14ac:dyDescent="0.25">
      <c r="A428">
        <v>2021</v>
      </c>
      <c r="B428" s="23">
        <v>44470</v>
      </c>
      <c r="C428" s="23">
        <v>44561</v>
      </c>
      <c r="D428" t="s">
        <v>83</v>
      </c>
      <c r="E428" s="4">
        <v>5</v>
      </c>
      <c r="F428" s="4" t="s">
        <v>235</v>
      </c>
      <c r="G428" s="4" t="s">
        <v>235</v>
      </c>
      <c r="H428" s="4" t="s">
        <v>849</v>
      </c>
      <c r="I428" s="4" t="s">
        <v>934</v>
      </c>
      <c r="J428" s="4" t="s">
        <v>676</v>
      </c>
      <c r="K428" s="4" t="s">
        <v>385</v>
      </c>
      <c r="L428" t="s">
        <v>93</v>
      </c>
      <c r="M428" s="5">
        <v>8228.26</v>
      </c>
      <c r="N428" s="6" t="s">
        <v>219</v>
      </c>
      <c r="O428" s="7">
        <v>7898.9376405000003</v>
      </c>
      <c r="P428" s="6" t="s">
        <v>219</v>
      </c>
      <c r="Q428" s="8">
        <v>421</v>
      </c>
      <c r="R428" s="8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t="s">
        <v>220</v>
      </c>
      <c r="AE428" s="3">
        <v>44561</v>
      </c>
      <c r="AF428" s="3">
        <v>44561</v>
      </c>
    </row>
    <row r="429" spans="1:32" ht="25.5" x14ac:dyDescent="0.25">
      <c r="A429">
        <v>2021</v>
      </c>
      <c r="B429" s="23">
        <v>44470</v>
      </c>
      <c r="C429" s="23">
        <v>44561</v>
      </c>
      <c r="D429" t="s">
        <v>83</v>
      </c>
      <c r="E429" s="4">
        <v>2</v>
      </c>
      <c r="F429" s="4" t="s">
        <v>786</v>
      </c>
      <c r="G429" s="4" t="s">
        <v>786</v>
      </c>
      <c r="H429" s="4" t="s">
        <v>849</v>
      </c>
      <c r="I429" s="4" t="s">
        <v>317</v>
      </c>
      <c r="J429" s="4" t="s">
        <v>716</v>
      </c>
      <c r="K429" s="4" t="s">
        <v>935</v>
      </c>
      <c r="L429" t="s">
        <v>94</v>
      </c>
      <c r="M429" s="5">
        <v>4342.3</v>
      </c>
      <c r="N429" s="6" t="s">
        <v>219</v>
      </c>
      <c r="O429" s="7">
        <v>4444.1284175000001</v>
      </c>
      <c r="P429" s="6" t="s">
        <v>219</v>
      </c>
      <c r="Q429" s="8">
        <v>422</v>
      </c>
      <c r="R429" s="8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t="s">
        <v>220</v>
      </c>
      <c r="AE429" s="3">
        <v>44561</v>
      </c>
      <c r="AF429" s="3">
        <v>44561</v>
      </c>
    </row>
    <row r="430" spans="1:32" ht="25.5" x14ac:dyDescent="0.25">
      <c r="A430">
        <v>2021</v>
      </c>
      <c r="B430" s="23">
        <v>44470</v>
      </c>
      <c r="C430" s="23">
        <v>44561</v>
      </c>
      <c r="D430" t="s">
        <v>83</v>
      </c>
      <c r="E430" s="4">
        <v>5</v>
      </c>
      <c r="F430" s="4" t="s">
        <v>336</v>
      </c>
      <c r="G430" s="4" t="s">
        <v>336</v>
      </c>
      <c r="H430" s="4" t="s">
        <v>849</v>
      </c>
      <c r="I430" s="4" t="s">
        <v>483</v>
      </c>
      <c r="J430" s="4" t="s">
        <v>639</v>
      </c>
      <c r="K430" s="4" t="s">
        <v>268</v>
      </c>
      <c r="L430" t="s">
        <v>94</v>
      </c>
      <c r="M430" s="5">
        <v>5759.94</v>
      </c>
      <c r="N430" s="6" t="s">
        <v>219</v>
      </c>
      <c r="O430" s="7">
        <v>5651.7771574999988</v>
      </c>
      <c r="P430" s="6" t="s">
        <v>219</v>
      </c>
      <c r="Q430" s="8">
        <v>423</v>
      </c>
      <c r="R430" s="8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t="s">
        <v>220</v>
      </c>
      <c r="AE430" s="3">
        <v>44561</v>
      </c>
      <c r="AF430" s="3">
        <v>44561</v>
      </c>
    </row>
    <row r="431" spans="1:32" ht="25.5" x14ac:dyDescent="0.25">
      <c r="A431">
        <v>2021</v>
      </c>
      <c r="B431" s="23">
        <v>44470</v>
      </c>
      <c r="C431" s="23">
        <v>44561</v>
      </c>
      <c r="D431" t="s">
        <v>83</v>
      </c>
      <c r="E431" s="4">
        <v>5</v>
      </c>
      <c r="F431" s="4" t="s">
        <v>336</v>
      </c>
      <c r="G431" s="4" t="s">
        <v>336</v>
      </c>
      <c r="H431" s="4" t="s">
        <v>849</v>
      </c>
      <c r="I431" s="4" t="s">
        <v>600</v>
      </c>
      <c r="J431" s="4" t="s">
        <v>882</v>
      </c>
      <c r="K431" s="4" t="s">
        <v>253</v>
      </c>
      <c r="L431" t="s">
        <v>94</v>
      </c>
      <c r="M431" s="5">
        <v>4715.92</v>
      </c>
      <c r="N431" s="6" t="s">
        <v>219</v>
      </c>
      <c r="O431" s="7">
        <v>4756.4370749999998</v>
      </c>
      <c r="P431" s="6" t="s">
        <v>219</v>
      </c>
      <c r="Q431" s="8">
        <v>424</v>
      </c>
      <c r="R431" s="8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t="s">
        <v>220</v>
      </c>
      <c r="AE431" s="3">
        <v>44561</v>
      </c>
      <c r="AF431" s="3">
        <v>44561</v>
      </c>
    </row>
    <row r="432" spans="1:32" ht="25.5" x14ac:dyDescent="0.25">
      <c r="A432">
        <v>2021</v>
      </c>
      <c r="B432" s="23">
        <v>44470</v>
      </c>
      <c r="C432" s="23">
        <v>44561</v>
      </c>
      <c r="D432" t="s">
        <v>83</v>
      </c>
      <c r="E432" s="4">
        <v>2</v>
      </c>
      <c r="F432" s="4" t="s">
        <v>786</v>
      </c>
      <c r="G432" s="4" t="s">
        <v>786</v>
      </c>
      <c r="H432" s="4" t="s">
        <v>849</v>
      </c>
      <c r="I432" s="4" t="s">
        <v>1116</v>
      </c>
      <c r="J432" s="4" t="s">
        <v>309</v>
      </c>
      <c r="K432" s="4" t="s">
        <v>1117</v>
      </c>
      <c r="L432" t="s">
        <v>94</v>
      </c>
      <c r="M432" s="5">
        <v>4342.3</v>
      </c>
      <c r="N432" s="6" t="s">
        <v>219</v>
      </c>
      <c r="O432" s="7">
        <v>4444.5124175000001</v>
      </c>
      <c r="P432" s="6" t="s">
        <v>219</v>
      </c>
      <c r="Q432" s="8">
        <v>425</v>
      </c>
      <c r="R432" s="8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t="s">
        <v>220</v>
      </c>
      <c r="AE432" s="3">
        <v>44561</v>
      </c>
      <c r="AF432" s="3">
        <v>44561</v>
      </c>
    </row>
    <row r="433" spans="1:32" ht="25.5" x14ac:dyDescent="0.25">
      <c r="A433">
        <v>2021</v>
      </c>
      <c r="B433" s="23">
        <v>44470</v>
      </c>
      <c r="C433" s="23">
        <v>44561</v>
      </c>
      <c r="D433" t="s">
        <v>83</v>
      </c>
      <c r="E433" s="4">
        <v>2</v>
      </c>
      <c r="F433" s="4" t="s">
        <v>786</v>
      </c>
      <c r="G433" s="4" t="s">
        <v>786</v>
      </c>
      <c r="H433" s="4" t="s">
        <v>849</v>
      </c>
      <c r="I433" s="4" t="s">
        <v>936</v>
      </c>
      <c r="J433" s="4" t="s">
        <v>460</v>
      </c>
      <c r="K433" s="4" t="s">
        <v>308</v>
      </c>
      <c r="L433" t="s">
        <v>94</v>
      </c>
      <c r="M433" s="5">
        <v>5577.9</v>
      </c>
      <c r="N433" s="6" t="s">
        <v>219</v>
      </c>
      <c r="O433" s="7">
        <v>5558.2274975</v>
      </c>
      <c r="P433" s="6" t="s">
        <v>219</v>
      </c>
      <c r="Q433" s="8">
        <v>426</v>
      </c>
      <c r="R433" s="8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t="s">
        <v>220</v>
      </c>
      <c r="AE433" s="3">
        <v>44561</v>
      </c>
      <c r="AF433" s="3">
        <v>44561</v>
      </c>
    </row>
    <row r="434" spans="1:32" ht="25.5" x14ac:dyDescent="0.25">
      <c r="A434">
        <v>2021</v>
      </c>
      <c r="B434" s="23">
        <v>44470</v>
      </c>
      <c r="C434" s="23">
        <v>44561</v>
      </c>
      <c r="D434" t="s">
        <v>83</v>
      </c>
      <c r="E434" s="4">
        <v>3</v>
      </c>
      <c r="F434" s="4" t="s">
        <v>841</v>
      </c>
      <c r="G434" s="4" t="s">
        <v>841</v>
      </c>
      <c r="H434" s="4" t="s">
        <v>849</v>
      </c>
      <c r="I434" s="4" t="s">
        <v>937</v>
      </c>
      <c r="J434" s="4" t="s">
        <v>233</v>
      </c>
      <c r="K434" s="4" t="s">
        <v>564</v>
      </c>
      <c r="L434" t="s">
        <v>94</v>
      </c>
      <c r="M434" s="5">
        <v>4702.5</v>
      </c>
      <c r="N434" s="6" t="s">
        <v>219</v>
      </c>
      <c r="O434" s="7">
        <v>4744.9138299999995</v>
      </c>
      <c r="P434" s="6" t="s">
        <v>219</v>
      </c>
      <c r="Q434" s="8">
        <v>427</v>
      </c>
      <c r="R434" s="8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t="s">
        <v>220</v>
      </c>
      <c r="AE434" s="3">
        <v>44561</v>
      </c>
      <c r="AF434" s="3">
        <v>44561</v>
      </c>
    </row>
    <row r="435" spans="1:32" ht="25.5" x14ac:dyDescent="0.25">
      <c r="A435">
        <v>2021</v>
      </c>
      <c r="B435" s="23">
        <v>44470</v>
      </c>
      <c r="C435" s="23">
        <v>44561</v>
      </c>
      <c r="D435" t="s">
        <v>83</v>
      </c>
      <c r="E435" s="4">
        <v>5</v>
      </c>
      <c r="F435" s="4" t="s">
        <v>336</v>
      </c>
      <c r="G435" s="4" t="s">
        <v>336</v>
      </c>
      <c r="H435" s="4" t="s">
        <v>849</v>
      </c>
      <c r="I435" s="4" t="s">
        <v>307</v>
      </c>
      <c r="J435" s="4" t="s">
        <v>938</v>
      </c>
      <c r="K435" s="4" t="s">
        <v>270</v>
      </c>
      <c r="L435" t="s">
        <v>94</v>
      </c>
      <c r="M435" s="5">
        <v>4918.22</v>
      </c>
      <c r="N435" s="6" t="s">
        <v>219</v>
      </c>
      <c r="O435" s="7">
        <v>4944.2317250000006</v>
      </c>
      <c r="P435" s="6" t="s">
        <v>219</v>
      </c>
      <c r="Q435" s="8">
        <v>428</v>
      </c>
      <c r="R435" s="8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t="s">
        <v>220</v>
      </c>
      <c r="AE435" s="3">
        <v>44561</v>
      </c>
      <c r="AF435" s="3">
        <v>44561</v>
      </c>
    </row>
    <row r="436" spans="1:32" ht="25.5" x14ac:dyDescent="0.25">
      <c r="A436">
        <v>2021</v>
      </c>
      <c r="B436" s="23">
        <v>44470</v>
      </c>
      <c r="C436" s="23">
        <v>44561</v>
      </c>
      <c r="D436" t="s">
        <v>83</v>
      </c>
      <c r="E436" s="4">
        <v>5</v>
      </c>
      <c r="F436" s="4" t="s">
        <v>336</v>
      </c>
      <c r="G436" s="4" t="s">
        <v>336</v>
      </c>
      <c r="H436" s="4" t="s">
        <v>849</v>
      </c>
      <c r="I436" s="4" t="s">
        <v>243</v>
      </c>
      <c r="J436" s="4" t="s">
        <v>821</v>
      </c>
      <c r="K436" s="4" t="s">
        <v>825</v>
      </c>
      <c r="L436" t="s">
        <v>94</v>
      </c>
      <c r="M436" s="5">
        <v>4918.22</v>
      </c>
      <c r="N436" s="6" t="s">
        <v>219</v>
      </c>
      <c r="O436" s="7">
        <v>4944.3597250000003</v>
      </c>
      <c r="P436" s="6" t="s">
        <v>219</v>
      </c>
      <c r="Q436" s="8">
        <v>429</v>
      </c>
      <c r="R436" s="8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t="s">
        <v>220</v>
      </c>
      <c r="AE436" s="3">
        <v>44561</v>
      </c>
      <c r="AF436" s="3">
        <v>44561</v>
      </c>
    </row>
    <row r="437" spans="1:32" ht="25.5" x14ac:dyDescent="0.25">
      <c r="A437">
        <v>2021</v>
      </c>
      <c r="B437" s="23">
        <v>44470</v>
      </c>
      <c r="C437" s="23">
        <v>44561</v>
      </c>
      <c r="D437" t="s">
        <v>83</v>
      </c>
      <c r="E437" s="4">
        <v>5</v>
      </c>
      <c r="F437" s="4" t="s">
        <v>336</v>
      </c>
      <c r="G437" s="4" t="s">
        <v>336</v>
      </c>
      <c r="H437" s="4" t="s">
        <v>849</v>
      </c>
      <c r="I437" s="4" t="s">
        <v>939</v>
      </c>
      <c r="J437" s="4" t="s">
        <v>940</v>
      </c>
      <c r="K437" s="4" t="s">
        <v>314</v>
      </c>
      <c r="L437" t="s">
        <v>94</v>
      </c>
      <c r="M437" s="5">
        <v>5278.42</v>
      </c>
      <c r="N437" s="6" t="s">
        <v>219</v>
      </c>
      <c r="O437" s="7">
        <v>5268.0880875000003</v>
      </c>
      <c r="P437" s="6" t="s">
        <v>219</v>
      </c>
      <c r="Q437" s="8">
        <v>430</v>
      </c>
      <c r="R437" s="8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t="s">
        <v>220</v>
      </c>
      <c r="AE437" s="3">
        <v>44561</v>
      </c>
      <c r="AF437" s="3">
        <v>44561</v>
      </c>
    </row>
    <row r="438" spans="1:32" ht="25.5" x14ac:dyDescent="0.25">
      <c r="A438">
        <v>2021</v>
      </c>
      <c r="B438" s="23">
        <v>44470</v>
      </c>
      <c r="C438" s="23">
        <v>44561</v>
      </c>
      <c r="D438" t="s">
        <v>83</v>
      </c>
      <c r="E438" s="4">
        <v>5</v>
      </c>
      <c r="F438" s="4" t="s">
        <v>336</v>
      </c>
      <c r="G438" s="4" t="s">
        <v>336</v>
      </c>
      <c r="H438" s="4" t="s">
        <v>849</v>
      </c>
      <c r="I438" s="4" t="s">
        <v>900</v>
      </c>
      <c r="J438" s="4" t="s">
        <v>553</v>
      </c>
      <c r="K438" s="4" t="s">
        <v>226</v>
      </c>
      <c r="L438" t="s">
        <v>94</v>
      </c>
      <c r="M438" s="5">
        <v>5083.16</v>
      </c>
      <c r="N438" s="6" t="s">
        <v>219</v>
      </c>
      <c r="O438" s="7">
        <v>5090.8795274999993</v>
      </c>
      <c r="P438" s="6" t="s">
        <v>219</v>
      </c>
      <c r="Q438" s="8">
        <v>431</v>
      </c>
      <c r="R438" s="8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t="s">
        <v>220</v>
      </c>
      <c r="AE438" s="3">
        <v>44561</v>
      </c>
      <c r="AF438" s="3">
        <v>44561</v>
      </c>
    </row>
    <row r="439" spans="1:32" ht="25.5" x14ac:dyDescent="0.25">
      <c r="A439">
        <v>2021</v>
      </c>
      <c r="B439" s="23">
        <v>44470</v>
      </c>
      <c r="C439" s="23">
        <v>44561</v>
      </c>
      <c r="D439" t="s">
        <v>83</v>
      </c>
      <c r="E439" s="4">
        <v>5</v>
      </c>
      <c r="F439" s="4" t="s">
        <v>336</v>
      </c>
      <c r="G439" s="4" t="s">
        <v>336</v>
      </c>
      <c r="H439" s="4" t="s">
        <v>849</v>
      </c>
      <c r="I439" s="4" t="s">
        <v>941</v>
      </c>
      <c r="J439" s="4" t="s">
        <v>942</v>
      </c>
      <c r="K439" s="4" t="s">
        <v>294</v>
      </c>
      <c r="L439" t="s">
        <v>94</v>
      </c>
      <c r="M439" s="5">
        <v>6882.88</v>
      </c>
      <c r="N439" s="6" t="s">
        <v>219</v>
      </c>
      <c r="O439" s="7">
        <v>6647.5760124999997</v>
      </c>
      <c r="P439" s="6" t="s">
        <v>219</v>
      </c>
      <c r="Q439" s="8">
        <v>432</v>
      </c>
      <c r="R439" s="8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t="s">
        <v>220</v>
      </c>
      <c r="AE439" s="3">
        <v>44561</v>
      </c>
      <c r="AF439" s="3">
        <v>44561</v>
      </c>
    </row>
    <row r="440" spans="1:32" ht="25.5" x14ac:dyDescent="0.25">
      <c r="A440">
        <v>2021</v>
      </c>
      <c r="B440" s="23">
        <v>44470</v>
      </c>
      <c r="C440" s="23">
        <v>44561</v>
      </c>
      <c r="D440" t="s">
        <v>83</v>
      </c>
      <c r="E440" s="4">
        <v>2</v>
      </c>
      <c r="F440" s="4" t="s">
        <v>786</v>
      </c>
      <c r="G440" s="4" t="s">
        <v>786</v>
      </c>
      <c r="H440" s="4" t="s">
        <v>849</v>
      </c>
      <c r="I440" s="4" t="s">
        <v>943</v>
      </c>
      <c r="J440" s="4" t="s">
        <v>842</v>
      </c>
      <c r="K440" s="4" t="s">
        <v>944</v>
      </c>
      <c r="L440" t="s">
        <v>93</v>
      </c>
      <c r="M440" s="5">
        <v>4342.3</v>
      </c>
      <c r="N440" s="6" t="s">
        <v>219</v>
      </c>
      <c r="O440" s="7">
        <v>4445.5364174999995</v>
      </c>
      <c r="P440" s="6" t="s">
        <v>219</v>
      </c>
      <c r="Q440" s="8">
        <v>433</v>
      </c>
      <c r="R440" s="8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t="s">
        <v>220</v>
      </c>
      <c r="AE440" s="3">
        <v>44561</v>
      </c>
      <c r="AF440" s="3">
        <v>44561</v>
      </c>
    </row>
    <row r="441" spans="1:32" ht="25.5" x14ac:dyDescent="0.25">
      <c r="A441">
        <v>2021</v>
      </c>
      <c r="B441" s="23">
        <v>44470</v>
      </c>
      <c r="C441" s="23">
        <v>44561</v>
      </c>
      <c r="D441" t="s">
        <v>83</v>
      </c>
      <c r="E441" s="4">
        <v>5</v>
      </c>
      <c r="F441" s="4" t="s">
        <v>336</v>
      </c>
      <c r="G441" s="4" t="s">
        <v>336</v>
      </c>
      <c r="H441" s="4" t="s">
        <v>849</v>
      </c>
      <c r="I441" s="4" t="s">
        <v>354</v>
      </c>
      <c r="J441" s="4" t="s">
        <v>716</v>
      </c>
      <c r="K441" s="4" t="s">
        <v>535</v>
      </c>
      <c r="L441" t="s">
        <v>94</v>
      </c>
      <c r="M441" s="5">
        <v>5015.24</v>
      </c>
      <c r="N441" s="6" t="s">
        <v>219</v>
      </c>
      <c r="O441" s="7">
        <v>5050.9811925000004</v>
      </c>
      <c r="P441" s="6" t="s">
        <v>219</v>
      </c>
      <c r="Q441" s="8">
        <v>434</v>
      </c>
      <c r="R441" s="8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t="s">
        <v>220</v>
      </c>
      <c r="AE441" s="3">
        <v>44561</v>
      </c>
      <c r="AF441" s="3">
        <v>44561</v>
      </c>
    </row>
    <row r="442" spans="1:32" ht="25.5" x14ac:dyDescent="0.25">
      <c r="A442">
        <v>2021</v>
      </c>
      <c r="B442" s="23">
        <v>44470</v>
      </c>
      <c r="C442" s="23">
        <v>44561</v>
      </c>
      <c r="D442" t="s">
        <v>83</v>
      </c>
      <c r="E442" s="4">
        <v>5</v>
      </c>
      <c r="F442" s="4" t="s">
        <v>336</v>
      </c>
      <c r="G442" s="4" t="s">
        <v>336</v>
      </c>
      <c r="H442" s="4" t="s">
        <v>849</v>
      </c>
      <c r="I442" s="4" t="s">
        <v>243</v>
      </c>
      <c r="J442" s="4" t="s">
        <v>559</v>
      </c>
      <c r="K442" s="4" t="s">
        <v>233</v>
      </c>
      <c r="L442" t="s">
        <v>94</v>
      </c>
      <c r="M442" s="5">
        <v>4702.5</v>
      </c>
      <c r="N442" s="6" t="s">
        <v>219</v>
      </c>
      <c r="O442" s="7">
        <v>4746.2303549999997</v>
      </c>
      <c r="P442" s="6" t="s">
        <v>219</v>
      </c>
      <c r="Q442" s="8">
        <v>435</v>
      </c>
      <c r="R442" s="8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t="s">
        <v>220</v>
      </c>
      <c r="AE442" s="3">
        <v>44561</v>
      </c>
      <c r="AF442" s="3">
        <v>44561</v>
      </c>
    </row>
    <row r="443" spans="1:32" ht="25.5" x14ac:dyDescent="0.25">
      <c r="A443">
        <v>2021</v>
      </c>
      <c r="B443" s="23">
        <v>44470</v>
      </c>
      <c r="C443" s="23">
        <v>44561</v>
      </c>
      <c r="D443" t="s">
        <v>83</v>
      </c>
      <c r="E443" s="4">
        <v>5</v>
      </c>
      <c r="F443" s="4" t="s">
        <v>336</v>
      </c>
      <c r="G443" s="4" t="s">
        <v>336</v>
      </c>
      <c r="H443" s="4" t="s">
        <v>849</v>
      </c>
      <c r="I443" s="4" t="s">
        <v>1060</v>
      </c>
      <c r="J443" s="4" t="s">
        <v>233</v>
      </c>
      <c r="K443" s="4" t="s">
        <v>716</v>
      </c>
      <c r="L443" t="s">
        <v>94</v>
      </c>
      <c r="M443" s="5">
        <v>4850.0999999999995</v>
      </c>
      <c r="N443" s="6" t="s">
        <v>219</v>
      </c>
      <c r="O443" s="7">
        <v>4890.0909049999991</v>
      </c>
      <c r="P443" s="6" t="s">
        <v>219</v>
      </c>
      <c r="Q443" s="8">
        <v>436</v>
      </c>
      <c r="R443" s="8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t="s">
        <v>220</v>
      </c>
      <c r="AE443" s="3">
        <v>44561</v>
      </c>
      <c r="AF443" s="3">
        <v>44561</v>
      </c>
    </row>
    <row r="444" spans="1:32" ht="25.5" x14ac:dyDescent="0.25">
      <c r="A444">
        <v>2021</v>
      </c>
      <c r="B444" s="23">
        <v>44470</v>
      </c>
      <c r="C444" s="23">
        <v>44561</v>
      </c>
      <c r="D444" t="s">
        <v>83</v>
      </c>
      <c r="E444" s="4">
        <v>3</v>
      </c>
      <c r="F444" s="4" t="s">
        <v>945</v>
      </c>
      <c r="G444" s="4" t="s">
        <v>945</v>
      </c>
      <c r="H444" s="4" t="s">
        <v>849</v>
      </c>
      <c r="I444" s="4" t="s">
        <v>946</v>
      </c>
      <c r="J444" s="4" t="s">
        <v>947</v>
      </c>
      <c r="K444" s="4" t="s">
        <v>948</v>
      </c>
      <c r="L444" t="s">
        <v>93</v>
      </c>
      <c r="M444" s="5">
        <v>8612.84</v>
      </c>
      <c r="N444" s="6" t="s">
        <v>219</v>
      </c>
      <c r="O444" s="7">
        <v>7841.9298365000004</v>
      </c>
      <c r="P444" s="6" t="s">
        <v>219</v>
      </c>
      <c r="Q444" s="8">
        <v>437</v>
      </c>
      <c r="R444" s="8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t="s">
        <v>220</v>
      </c>
      <c r="AE444" s="3">
        <v>44561</v>
      </c>
      <c r="AF444" s="3">
        <v>44561</v>
      </c>
    </row>
    <row r="445" spans="1:32" ht="25.5" x14ac:dyDescent="0.25">
      <c r="A445">
        <v>2021</v>
      </c>
      <c r="B445" s="23">
        <v>44470</v>
      </c>
      <c r="C445" s="23">
        <v>44561</v>
      </c>
      <c r="D445" t="s">
        <v>83</v>
      </c>
      <c r="E445" s="4">
        <v>1</v>
      </c>
      <c r="F445" s="4" t="s">
        <v>892</v>
      </c>
      <c r="G445" s="4" t="s">
        <v>892</v>
      </c>
      <c r="H445" s="4" t="s">
        <v>849</v>
      </c>
      <c r="I445" s="4" t="s">
        <v>949</v>
      </c>
      <c r="J445" s="4" t="s">
        <v>950</v>
      </c>
      <c r="K445" s="4" t="s">
        <v>226</v>
      </c>
      <c r="L445" t="s">
        <v>94</v>
      </c>
      <c r="M445" s="5">
        <v>4345.72</v>
      </c>
      <c r="N445" s="6" t="s">
        <v>219</v>
      </c>
      <c r="O445" s="7">
        <v>4449.2956875</v>
      </c>
      <c r="P445" s="6" t="s">
        <v>219</v>
      </c>
      <c r="Q445" s="8">
        <v>438</v>
      </c>
      <c r="R445" s="8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t="s">
        <v>220</v>
      </c>
      <c r="AE445" s="3">
        <v>44561</v>
      </c>
      <c r="AF445" s="3">
        <v>44561</v>
      </c>
    </row>
    <row r="446" spans="1:32" ht="25.5" x14ac:dyDescent="0.25">
      <c r="A446">
        <v>2021</v>
      </c>
      <c r="B446" s="23">
        <v>44470</v>
      </c>
      <c r="C446" s="23">
        <v>44561</v>
      </c>
      <c r="D446" t="s">
        <v>83</v>
      </c>
      <c r="E446" s="4">
        <v>1</v>
      </c>
      <c r="F446" s="4" t="s">
        <v>951</v>
      </c>
      <c r="G446" s="4" t="s">
        <v>951</v>
      </c>
      <c r="H446" s="4" t="s">
        <v>849</v>
      </c>
      <c r="I446" s="4" t="s">
        <v>782</v>
      </c>
      <c r="J446" s="4" t="s">
        <v>952</v>
      </c>
      <c r="K446" s="4" t="s">
        <v>953</v>
      </c>
      <c r="L446" t="s">
        <v>94</v>
      </c>
      <c r="M446" s="5">
        <v>5532.46</v>
      </c>
      <c r="N446" s="6" t="s">
        <v>219</v>
      </c>
      <c r="O446" s="7">
        <v>5472.7413525000002</v>
      </c>
      <c r="P446" s="6" t="s">
        <v>219</v>
      </c>
      <c r="Q446" s="8">
        <v>439</v>
      </c>
      <c r="R446" s="8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t="s">
        <v>220</v>
      </c>
      <c r="AE446" s="3">
        <v>44561</v>
      </c>
      <c r="AF446" s="3">
        <v>44561</v>
      </c>
    </row>
    <row r="447" spans="1:32" ht="38.25" x14ac:dyDescent="0.25">
      <c r="A447">
        <v>2021</v>
      </c>
      <c r="B447" s="23">
        <v>44470</v>
      </c>
      <c r="C447" s="23">
        <v>44561</v>
      </c>
      <c r="D447" t="s">
        <v>83</v>
      </c>
      <c r="E447" s="4">
        <v>1</v>
      </c>
      <c r="F447" s="4" t="s">
        <v>954</v>
      </c>
      <c r="G447" s="4" t="s">
        <v>954</v>
      </c>
      <c r="H447" s="4" t="s">
        <v>849</v>
      </c>
      <c r="I447" s="4" t="s">
        <v>955</v>
      </c>
      <c r="J447" s="4" t="s">
        <v>950</v>
      </c>
      <c r="K447" s="4" t="s">
        <v>226</v>
      </c>
      <c r="L447" t="s">
        <v>93</v>
      </c>
      <c r="M447" s="5">
        <v>4702.5</v>
      </c>
      <c r="N447" s="6" t="s">
        <v>219</v>
      </c>
      <c r="O447" s="7">
        <v>4746.5778300000002</v>
      </c>
      <c r="P447" s="6" t="s">
        <v>219</v>
      </c>
      <c r="Q447" s="8">
        <v>440</v>
      </c>
      <c r="R447" s="8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t="s">
        <v>220</v>
      </c>
      <c r="AE447" s="3">
        <v>44561</v>
      </c>
      <c r="AF447" s="3">
        <v>44561</v>
      </c>
    </row>
    <row r="448" spans="1:32" ht="25.5" x14ac:dyDescent="0.25">
      <c r="A448">
        <v>2021</v>
      </c>
      <c r="B448" s="23">
        <v>44470</v>
      </c>
      <c r="C448" s="23">
        <v>44561</v>
      </c>
      <c r="D448" t="s">
        <v>83</v>
      </c>
      <c r="E448" s="4">
        <v>5</v>
      </c>
      <c r="F448" s="4" t="s">
        <v>628</v>
      </c>
      <c r="G448" s="4" t="s">
        <v>628</v>
      </c>
      <c r="H448" s="4" t="s">
        <v>849</v>
      </c>
      <c r="I448" s="4" t="s">
        <v>956</v>
      </c>
      <c r="J448" s="4" t="s">
        <v>350</v>
      </c>
      <c r="K448" s="4" t="s">
        <v>308</v>
      </c>
      <c r="L448" t="s">
        <v>94</v>
      </c>
      <c r="M448" s="5">
        <v>7950.2199999999993</v>
      </c>
      <c r="N448" s="6" t="s">
        <v>219</v>
      </c>
      <c r="O448" s="7">
        <v>7632.3293129999993</v>
      </c>
      <c r="P448" s="6" t="s">
        <v>219</v>
      </c>
      <c r="Q448" s="8">
        <v>441</v>
      </c>
      <c r="R448" s="8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t="s">
        <v>220</v>
      </c>
      <c r="AE448" s="3">
        <v>44561</v>
      </c>
      <c r="AF448" s="3">
        <v>44561</v>
      </c>
    </row>
    <row r="449" spans="1:32" ht="25.5" x14ac:dyDescent="0.25">
      <c r="A449">
        <v>2021</v>
      </c>
      <c r="B449" s="23">
        <v>44470</v>
      </c>
      <c r="C449" s="23">
        <v>44561</v>
      </c>
      <c r="D449" t="s">
        <v>83</v>
      </c>
      <c r="E449" s="4">
        <v>1</v>
      </c>
      <c r="F449" s="4" t="s">
        <v>957</v>
      </c>
      <c r="G449" s="4" t="s">
        <v>957</v>
      </c>
      <c r="H449" s="4" t="s">
        <v>849</v>
      </c>
      <c r="I449" s="4" t="s">
        <v>1053</v>
      </c>
      <c r="J449" s="4" t="s">
        <v>322</v>
      </c>
      <c r="K449" s="4" t="s">
        <v>266</v>
      </c>
      <c r="L449" t="s">
        <v>94</v>
      </c>
      <c r="M449" s="5">
        <v>4895.1400000000003</v>
      </c>
      <c r="N449" s="6" t="s">
        <v>219</v>
      </c>
      <c r="O449" s="7">
        <v>4934.4251250000007</v>
      </c>
      <c r="P449" s="6" t="s">
        <v>219</v>
      </c>
      <c r="Q449" s="8">
        <v>442</v>
      </c>
      <c r="R449" s="8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t="s">
        <v>220</v>
      </c>
      <c r="AE449" s="3">
        <v>44561</v>
      </c>
      <c r="AF449" s="3">
        <v>44561</v>
      </c>
    </row>
    <row r="450" spans="1:32" ht="25.5" x14ac:dyDescent="0.25">
      <c r="A450">
        <v>2021</v>
      </c>
      <c r="B450" s="23">
        <v>44470</v>
      </c>
      <c r="C450" s="23">
        <v>44561</v>
      </c>
      <c r="D450" t="s">
        <v>83</v>
      </c>
      <c r="E450" s="4">
        <v>3</v>
      </c>
      <c r="F450" s="4" t="s">
        <v>274</v>
      </c>
      <c r="G450" s="4" t="s">
        <v>274</v>
      </c>
      <c r="H450" s="4" t="s">
        <v>849</v>
      </c>
      <c r="I450" s="4" t="s">
        <v>293</v>
      </c>
      <c r="J450" s="4" t="s">
        <v>506</v>
      </c>
      <c r="K450" s="4" t="s">
        <v>791</v>
      </c>
      <c r="L450" t="s">
        <v>94</v>
      </c>
      <c r="M450" s="5">
        <v>6869</v>
      </c>
      <c r="N450" s="6" t="s">
        <v>219</v>
      </c>
      <c r="O450" s="7">
        <v>6838.1953199999998</v>
      </c>
      <c r="P450" s="6" t="s">
        <v>219</v>
      </c>
      <c r="Q450" s="8">
        <v>443</v>
      </c>
      <c r="R450" s="8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t="s">
        <v>220</v>
      </c>
      <c r="AE450" s="3">
        <v>44561</v>
      </c>
      <c r="AF450" s="3">
        <v>44561</v>
      </c>
    </row>
    <row r="451" spans="1:32" ht="25.5" x14ac:dyDescent="0.25">
      <c r="A451">
        <v>2021</v>
      </c>
      <c r="B451" s="23">
        <v>44470</v>
      </c>
      <c r="C451" s="23">
        <v>44561</v>
      </c>
      <c r="D451" t="s">
        <v>83</v>
      </c>
      <c r="E451" s="4">
        <v>2</v>
      </c>
      <c r="F451" s="4" t="s">
        <v>786</v>
      </c>
      <c r="G451" s="4" t="s">
        <v>786</v>
      </c>
      <c r="H451" s="4" t="s">
        <v>849</v>
      </c>
      <c r="I451" s="4" t="s">
        <v>868</v>
      </c>
      <c r="J451" s="4" t="s">
        <v>627</v>
      </c>
      <c r="K451" s="4" t="s">
        <v>264</v>
      </c>
      <c r="L451" t="s">
        <v>94</v>
      </c>
      <c r="M451" s="5">
        <v>4702.5</v>
      </c>
      <c r="N451" s="6" t="s">
        <v>219</v>
      </c>
      <c r="O451" s="7">
        <v>4747.0898299999999</v>
      </c>
      <c r="P451" s="6" t="s">
        <v>219</v>
      </c>
      <c r="Q451" s="8">
        <v>444</v>
      </c>
      <c r="R451" s="8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t="s">
        <v>220</v>
      </c>
      <c r="AE451" s="3">
        <v>44561</v>
      </c>
      <c r="AF451" s="3">
        <v>44561</v>
      </c>
    </row>
    <row r="452" spans="1:32" ht="25.5" x14ac:dyDescent="0.25">
      <c r="A452">
        <v>2021</v>
      </c>
      <c r="B452" s="23">
        <v>44470</v>
      </c>
      <c r="C452" s="23">
        <v>44561</v>
      </c>
      <c r="D452" t="s">
        <v>83</v>
      </c>
      <c r="E452" s="4">
        <v>5</v>
      </c>
      <c r="F452" s="4" t="s">
        <v>628</v>
      </c>
      <c r="G452" s="4" t="s">
        <v>628</v>
      </c>
      <c r="H452" s="4" t="s">
        <v>849</v>
      </c>
      <c r="I452" s="4" t="s">
        <v>958</v>
      </c>
      <c r="J452" s="4" t="s">
        <v>313</v>
      </c>
      <c r="K452" s="4" t="s">
        <v>264</v>
      </c>
      <c r="L452" t="s">
        <v>94</v>
      </c>
      <c r="M452" s="5">
        <v>6990.28</v>
      </c>
      <c r="N452" s="6" t="s">
        <v>219</v>
      </c>
      <c r="O452" s="7">
        <v>6773.3115099999995</v>
      </c>
      <c r="P452" s="6" t="s">
        <v>219</v>
      </c>
      <c r="Q452" s="8">
        <v>445</v>
      </c>
      <c r="R452" s="8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t="s">
        <v>220</v>
      </c>
      <c r="AE452" s="3">
        <v>44561</v>
      </c>
      <c r="AF452" s="3">
        <v>44561</v>
      </c>
    </row>
    <row r="453" spans="1:32" ht="25.5" x14ac:dyDescent="0.25">
      <c r="A453">
        <v>2021</v>
      </c>
      <c r="B453" s="23">
        <v>44470</v>
      </c>
      <c r="C453" s="23">
        <v>44561</v>
      </c>
      <c r="D453" t="s">
        <v>83</v>
      </c>
      <c r="E453" s="4">
        <v>3</v>
      </c>
      <c r="F453" s="4" t="s">
        <v>841</v>
      </c>
      <c r="G453" s="4" t="s">
        <v>841</v>
      </c>
      <c r="H453" s="4" t="s">
        <v>849</v>
      </c>
      <c r="I453" s="4" t="s">
        <v>959</v>
      </c>
      <c r="J453" s="4" t="s">
        <v>260</v>
      </c>
      <c r="K453" s="4" t="s">
        <v>230</v>
      </c>
      <c r="L453" t="s">
        <v>94</v>
      </c>
      <c r="M453" s="5">
        <v>5883.2</v>
      </c>
      <c r="N453" s="6" t="s">
        <v>219</v>
      </c>
      <c r="O453" s="7">
        <v>5762.7151800000001</v>
      </c>
      <c r="P453" s="6" t="s">
        <v>219</v>
      </c>
      <c r="Q453" s="8">
        <v>446</v>
      </c>
      <c r="R453" s="8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t="s">
        <v>220</v>
      </c>
      <c r="AE453" s="3">
        <v>44561</v>
      </c>
      <c r="AF453" s="3">
        <v>44561</v>
      </c>
    </row>
    <row r="454" spans="1:32" ht="25.5" x14ac:dyDescent="0.25">
      <c r="A454">
        <v>2021</v>
      </c>
      <c r="B454" s="23">
        <v>44470</v>
      </c>
      <c r="C454" s="23">
        <v>44561</v>
      </c>
      <c r="D454" t="s">
        <v>83</v>
      </c>
      <c r="E454" s="4">
        <v>2</v>
      </c>
      <c r="F454" s="4" t="s">
        <v>786</v>
      </c>
      <c r="G454" s="4" t="s">
        <v>786</v>
      </c>
      <c r="H454" s="4" t="s">
        <v>849</v>
      </c>
      <c r="I454" s="4" t="s">
        <v>216</v>
      </c>
      <c r="J454" s="4" t="s">
        <v>932</v>
      </c>
      <c r="K454" s="4" t="s">
        <v>380</v>
      </c>
      <c r="L454" t="s">
        <v>94</v>
      </c>
      <c r="M454" s="5">
        <v>4702.5</v>
      </c>
      <c r="N454" s="6" t="s">
        <v>219</v>
      </c>
      <c r="O454" s="7">
        <v>4747.7663549999997</v>
      </c>
      <c r="P454" s="6" t="s">
        <v>219</v>
      </c>
      <c r="Q454" s="8">
        <v>447</v>
      </c>
      <c r="R454" s="8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t="s">
        <v>220</v>
      </c>
      <c r="AE454" s="3">
        <v>44561</v>
      </c>
      <c r="AF454" s="3">
        <v>44561</v>
      </c>
    </row>
    <row r="455" spans="1:32" ht="25.5" x14ac:dyDescent="0.25">
      <c r="A455">
        <v>2021</v>
      </c>
      <c r="B455" s="23">
        <v>44470</v>
      </c>
      <c r="C455" s="23">
        <v>44561</v>
      </c>
      <c r="D455" t="s">
        <v>83</v>
      </c>
      <c r="E455" s="4">
        <v>3</v>
      </c>
      <c r="F455" s="4" t="s">
        <v>841</v>
      </c>
      <c r="G455" s="4" t="s">
        <v>841</v>
      </c>
      <c r="H455" s="4" t="s">
        <v>849</v>
      </c>
      <c r="I455" s="4" t="s">
        <v>906</v>
      </c>
      <c r="J455" s="4" t="s">
        <v>1118</v>
      </c>
      <c r="K455" s="4" t="s">
        <v>1119</v>
      </c>
      <c r="L455" t="s">
        <v>94</v>
      </c>
      <c r="M455" s="5">
        <v>5717.38</v>
      </c>
      <c r="N455" s="6" t="s">
        <v>219</v>
      </c>
      <c r="O455" s="7">
        <v>5641.1633474999999</v>
      </c>
      <c r="P455" s="6" t="s">
        <v>219</v>
      </c>
      <c r="Q455" s="8">
        <v>448</v>
      </c>
      <c r="R455" s="8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t="s">
        <v>220</v>
      </c>
      <c r="AE455" s="3">
        <v>44561</v>
      </c>
      <c r="AF455" s="3">
        <v>44561</v>
      </c>
    </row>
    <row r="456" spans="1:32" ht="25.5" x14ac:dyDescent="0.25">
      <c r="A456">
        <v>2021</v>
      </c>
      <c r="B456" s="23">
        <v>44470</v>
      </c>
      <c r="C456" s="23">
        <v>44561</v>
      </c>
      <c r="D456" t="s">
        <v>83</v>
      </c>
      <c r="E456" s="4">
        <v>2</v>
      </c>
      <c r="F456" s="4" t="s">
        <v>962</v>
      </c>
      <c r="G456" s="4" t="s">
        <v>962</v>
      </c>
      <c r="H456" s="4" t="s">
        <v>849</v>
      </c>
      <c r="I456" s="4" t="s">
        <v>933</v>
      </c>
      <c r="J456" s="4" t="s">
        <v>260</v>
      </c>
      <c r="K456" s="4" t="s">
        <v>218</v>
      </c>
      <c r="L456" t="s">
        <v>94</v>
      </c>
      <c r="M456" s="5">
        <v>5192.08</v>
      </c>
      <c r="N456" s="6" t="s">
        <v>219</v>
      </c>
      <c r="O456" s="7">
        <v>5192.0992850000002</v>
      </c>
      <c r="P456" s="6" t="s">
        <v>219</v>
      </c>
      <c r="Q456" s="8">
        <v>449</v>
      </c>
      <c r="R456" s="8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t="s">
        <v>220</v>
      </c>
      <c r="AE456" s="3">
        <v>44561</v>
      </c>
      <c r="AF456" s="3">
        <v>44561</v>
      </c>
    </row>
    <row r="457" spans="1:32" ht="25.5" x14ac:dyDescent="0.25">
      <c r="A457">
        <v>2021</v>
      </c>
      <c r="B457" s="23">
        <v>44470</v>
      </c>
      <c r="C457" s="23">
        <v>44561</v>
      </c>
      <c r="D457" t="s">
        <v>83</v>
      </c>
      <c r="E457" s="4">
        <v>5</v>
      </c>
      <c r="F457" s="4" t="s">
        <v>336</v>
      </c>
      <c r="G457" s="4" t="s">
        <v>336</v>
      </c>
      <c r="H457" s="4" t="s">
        <v>849</v>
      </c>
      <c r="I457" s="4" t="s">
        <v>902</v>
      </c>
      <c r="J457" s="4" t="s">
        <v>264</v>
      </c>
      <c r="K457" s="4" t="s">
        <v>518</v>
      </c>
      <c r="L457" t="s">
        <v>94</v>
      </c>
      <c r="M457" s="5">
        <v>6330.12</v>
      </c>
      <c r="N457" s="6" t="s">
        <v>219</v>
      </c>
      <c r="O457" s="7">
        <v>6169.1243749999994</v>
      </c>
      <c r="P457" s="6" t="s">
        <v>219</v>
      </c>
      <c r="Q457" s="8">
        <v>450</v>
      </c>
      <c r="R457" s="8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t="s">
        <v>220</v>
      </c>
      <c r="AE457" s="3">
        <v>44561</v>
      </c>
      <c r="AF457" s="3">
        <v>44561</v>
      </c>
    </row>
    <row r="458" spans="1:32" ht="25.5" x14ac:dyDescent="0.25">
      <c r="A458">
        <v>2021</v>
      </c>
      <c r="B458" s="23">
        <v>44470</v>
      </c>
      <c r="C458" s="23">
        <v>44561</v>
      </c>
      <c r="D458" t="s">
        <v>83</v>
      </c>
      <c r="E458" s="4">
        <v>5</v>
      </c>
      <c r="F458" s="4" t="s">
        <v>548</v>
      </c>
      <c r="G458" s="4" t="s">
        <v>548</v>
      </c>
      <c r="H458" s="4" t="s">
        <v>849</v>
      </c>
      <c r="I458" s="4" t="s">
        <v>607</v>
      </c>
      <c r="J458" s="4" t="s">
        <v>963</v>
      </c>
      <c r="K458" s="4" t="s">
        <v>661</v>
      </c>
      <c r="L458" t="s">
        <v>94</v>
      </c>
      <c r="M458" s="5">
        <v>6684.92</v>
      </c>
      <c r="N458" s="6" t="s">
        <v>219</v>
      </c>
      <c r="O458" s="7">
        <v>6542.3731900000002</v>
      </c>
      <c r="P458" s="6" t="s">
        <v>219</v>
      </c>
      <c r="Q458" s="8">
        <v>451</v>
      </c>
      <c r="R458" s="8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t="s">
        <v>220</v>
      </c>
      <c r="AE458" s="3">
        <v>44561</v>
      </c>
      <c r="AF458" s="3">
        <v>44561</v>
      </c>
    </row>
    <row r="459" spans="1:32" ht="38.25" x14ac:dyDescent="0.25">
      <c r="A459">
        <v>2021</v>
      </c>
      <c r="B459" s="23">
        <v>44470</v>
      </c>
      <c r="C459" s="23">
        <v>44561</v>
      </c>
      <c r="D459" t="s">
        <v>83</v>
      </c>
      <c r="E459" s="4">
        <v>9</v>
      </c>
      <c r="F459" s="4" t="s">
        <v>390</v>
      </c>
      <c r="G459" s="4" t="s">
        <v>390</v>
      </c>
      <c r="H459" s="4" t="s">
        <v>964</v>
      </c>
      <c r="I459" s="4" t="s">
        <v>285</v>
      </c>
      <c r="J459" s="4" t="s">
        <v>965</v>
      </c>
      <c r="K459" s="4" t="s">
        <v>425</v>
      </c>
      <c r="L459" t="s">
        <v>94</v>
      </c>
      <c r="M459" s="7">
        <v>19427.98</v>
      </c>
      <c r="N459" s="6" t="s">
        <v>219</v>
      </c>
      <c r="O459" s="7">
        <v>17045.439999999999</v>
      </c>
      <c r="P459" s="6" t="s">
        <v>219</v>
      </c>
      <c r="Q459" s="8">
        <v>452</v>
      </c>
      <c r="R459" s="8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t="s">
        <v>220</v>
      </c>
      <c r="AE459" s="3">
        <v>44561</v>
      </c>
      <c r="AF459" s="3">
        <v>44561</v>
      </c>
    </row>
    <row r="460" spans="1:32" ht="38.25" x14ac:dyDescent="0.25">
      <c r="A460">
        <v>2021</v>
      </c>
      <c r="B460" s="23">
        <v>44470</v>
      </c>
      <c r="C460" s="23">
        <v>44561</v>
      </c>
      <c r="D460" t="s">
        <v>83</v>
      </c>
      <c r="E460" s="4">
        <v>5</v>
      </c>
      <c r="F460" s="4" t="s">
        <v>966</v>
      </c>
      <c r="G460" s="4" t="s">
        <v>966</v>
      </c>
      <c r="H460" s="4" t="s">
        <v>964</v>
      </c>
      <c r="I460" s="4" t="s">
        <v>967</v>
      </c>
      <c r="J460" s="4" t="s">
        <v>475</v>
      </c>
      <c r="K460" s="4" t="s">
        <v>283</v>
      </c>
      <c r="L460" t="s">
        <v>93</v>
      </c>
      <c r="M460" s="7">
        <v>7609.32</v>
      </c>
      <c r="N460" s="6" t="s">
        <v>219</v>
      </c>
      <c r="O460" s="7">
        <v>7515.08</v>
      </c>
      <c r="P460" s="6" t="s">
        <v>219</v>
      </c>
      <c r="Q460" s="8">
        <v>453</v>
      </c>
      <c r="R460" s="8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t="s">
        <v>220</v>
      </c>
      <c r="AE460" s="3">
        <v>44561</v>
      </c>
      <c r="AF460" s="3">
        <v>44561</v>
      </c>
    </row>
    <row r="461" spans="1:32" ht="38.25" x14ac:dyDescent="0.25">
      <c r="A461">
        <v>2021</v>
      </c>
      <c r="B461" s="23">
        <v>44470</v>
      </c>
      <c r="C461" s="23">
        <v>44561</v>
      </c>
      <c r="D461" t="s">
        <v>83</v>
      </c>
      <c r="E461" s="4">
        <v>4</v>
      </c>
      <c r="F461" s="4" t="s">
        <v>235</v>
      </c>
      <c r="G461" s="4" t="s">
        <v>235</v>
      </c>
      <c r="H461" s="4" t="s">
        <v>964</v>
      </c>
      <c r="I461" s="4" t="s">
        <v>968</v>
      </c>
      <c r="J461" s="4" t="s">
        <v>639</v>
      </c>
      <c r="K461" s="4" t="s">
        <v>801</v>
      </c>
      <c r="L461" t="s">
        <v>93</v>
      </c>
      <c r="M461" s="7">
        <v>6262.94</v>
      </c>
      <c r="N461" s="6" t="s">
        <v>219</v>
      </c>
      <c r="O461" s="7">
        <v>5648.8799999999992</v>
      </c>
      <c r="P461" s="6" t="s">
        <v>219</v>
      </c>
      <c r="Q461" s="8">
        <v>454</v>
      </c>
      <c r="R461" s="8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t="s">
        <v>220</v>
      </c>
      <c r="AE461" s="3">
        <v>44561</v>
      </c>
      <c r="AF461" s="3">
        <v>44561</v>
      </c>
    </row>
    <row r="462" spans="1:32" ht="38.25" x14ac:dyDescent="0.25">
      <c r="A462">
        <v>2021</v>
      </c>
      <c r="B462" s="23">
        <v>44470</v>
      </c>
      <c r="C462" s="23">
        <v>44561</v>
      </c>
      <c r="D462" t="s">
        <v>83</v>
      </c>
      <c r="E462" s="4">
        <v>1</v>
      </c>
      <c r="F462" s="4" t="s">
        <v>969</v>
      </c>
      <c r="G462" s="4" t="s">
        <v>969</v>
      </c>
      <c r="H462" s="4" t="s">
        <v>964</v>
      </c>
      <c r="I462" s="4" t="s">
        <v>328</v>
      </c>
      <c r="J462" s="4" t="s">
        <v>359</v>
      </c>
      <c r="K462" s="4" t="s">
        <v>676</v>
      </c>
      <c r="L462" t="s">
        <v>94</v>
      </c>
      <c r="M462" s="7">
        <v>9805.0999999999985</v>
      </c>
      <c r="N462" s="6" t="s">
        <v>219</v>
      </c>
      <c r="O462" s="7">
        <v>9191.0399999999991</v>
      </c>
      <c r="P462" s="6" t="s">
        <v>219</v>
      </c>
      <c r="Q462" s="8">
        <v>455</v>
      </c>
      <c r="R462" s="8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t="s">
        <v>220</v>
      </c>
      <c r="AE462" s="3">
        <v>44561</v>
      </c>
      <c r="AF462" s="3">
        <v>44561</v>
      </c>
    </row>
    <row r="463" spans="1:32" ht="38.25" x14ac:dyDescent="0.25">
      <c r="A463">
        <v>2021</v>
      </c>
      <c r="B463" s="23">
        <v>44470</v>
      </c>
      <c r="C463" s="23">
        <v>44561</v>
      </c>
      <c r="D463" t="s">
        <v>83</v>
      </c>
      <c r="E463" s="4">
        <v>1</v>
      </c>
      <c r="F463" s="4" t="s">
        <v>970</v>
      </c>
      <c r="G463" s="4" t="s">
        <v>970</v>
      </c>
      <c r="H463" s="4" t="s">
        <v>964</v>
      </c>
      <c r="I463" s="4" t="s">
        <v>971</v>
      </c>
      <c r="J463" s="4" t="s">
        <v>972</v>
      </c>
      <c r="K463" s="4" t="s">
        <v>973</v>
      </c>
      <c r="L463" t="s">
        <v>94</v>
      </c>
      <c r="M463" s="7">
        <v>8543.9599999999991</v>
      </c>
      <c r="N463" s="6" t="s">
        <v>219</v>
      </c>
      <c r="O463" s="7">
        <v>8342.5</v>
      </c>
      <c r="P463" s="6" t="s">
        <v>219</v>
      </c>
      <c r="Q463" s="8">
        <v>456</v>
      </c>
      <c r="R463" s="8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t="s">
        <v>220</v>
      </c>
      <c r="AE463" s="3">
        <v>44561</v>
      </c>
      <c r="AF463" s="3">
        <v>44561</v>
      </c>
    </row>
    <row r="464" spans="1:32" ht="38.25" x14ac:dyDescent="0.25">
      <c r="A464">
        <v>2021</v>
      </c>
      <c r="B464" s="23">
        <v>44470</v>
      </c>
      <c r="C464" s="23">
        <v>44561</v>
      </c>
      <c r="D464" t="s">
        <v>83</v>
      </c>
      <c r="E464" s="4">
        <v>5</v>
      </c>
      <c r="F464" s="4" t="s">
        <v>235</v>
      </c>
      <c r="G464" s="4" t="s">
        <v>235</v>
      </c>
      <c r="H464" s="4" t="s">
        <v>964</v>
      </c>
      <c r="I464" s="4" t="s">
        <v>974</v>
      </c>
      <c r="J464" s="4" t="s">
        <v>975</v>
      </c>
      <c r="K464" s="4" t="s">
        <v>272</v>
      </c>
      <c r="L464" t="s">
        <v>93</v>
      </c>
      <c r="M464" s="7">
        <v>5834.4400000000005</v>
      </c>
      <c r="N464" s="6" t="s">
        <v>219</v>
      </c>
      <c r="O464" s="7">
        <v>5834.4400000000005</v>
      </c>
      <c r="P464" s="6" t="s">
        <v>219</v>
      </c>
      <c r="Q464" s="8">
        <v>457</v>
      </c>
      <c r="R464" s="8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t="s">
        <v>220</v>
      </c>
      <c r="AE464" s="3">
        <v>44561</v>
      </c>
      <c r="AF464" s="3">
        <v>44561</v>
      </c>
    </row>
    <row r="465" spans="1:32" ht="38.25" x14ac:dyDescent="0.25">
      <c r="A465">
        <v>2021</v>
      </c>
      <c r="B465" s="23">
        <v>44470</v>
      </c>
      <c r="C465" s="23">
        <v>44561</v>
      </c>
      <c r="D465" t="s">
        <v>83</v>
      </c>
      <c r="E465" s="4">
        <v>6</v>
      </c>
      <c r="F465" s="4" t="s">
        <v>333</v>
      </c>
      <c r="G465" s="4" t="s">
        <v>333</v>
      </c>
      <c r="H465" s="4" t="s">
        <v>964</v>
      </c>
      <c r="I465" s="4" t="s">
        <v>976</v>
      </c>
      <c r="J465" s="4" t="s">
        <v>977</v>
      </c>
      <c r="K465" s="4"/>
      <c r="L465" t="s">
        <v>93</v>
      </c>
      <c r="M465" s="7">
        <v>5670.6</v>
      </c>
      <c r="N465" s="6" t="s">
        <v>219</v>
      </c>
      <c r="O465" s="7">
        <v>5670.6</v>
      </c>
      <c r="P465" s="6" t="s">
        <v>219</v>
      </c>
      <c r="Q465" s="8">
        <v>458</v>
      </c>
      <c r="R465" s="8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t="s">
        <v>220</v>
      </c>
      <c r="AE465" s="3">
        <v>44561</v>
      </c>
      <c r="AF465" s="3">
        <v>44561</v>
      </c>
    </row>
    <row r="466" spans="1:32" ht="38.25" x14ac:dyDescent="0.25">
      <c r="A466">
        <v>2021</v>
      </c>
      <c r="B466" s="23">
        <v>44470</v>
      </c>
      <c r="C466" s="23">
        <v>44561</v>
      </c>
      <c r="D466" t="s">
        <v>83</v>
      </c>
      <c r="E466" s="4">
        <v>1</v>
      </c>
      <c r="F466" s="4" t="s">
        <v>978</v>
      </c>
      <c r="G466" s="4" t="s">
        <v>978</v>
      </c>
      <c r="H466" s="4" t="s">
        <v>964</v>
      </c>
      <c r="I466" s="4" t="s">
        <v>979</v>
      </c>
      <c r="J466" s="4" t="s">
        <v>288</v>
      </c>
      <c r="K466" s="4"/>
      <c r="L466" t="s">
        <v>94</v>
      </c>
      <c r="M466" s="7">
        <v>7739.0399999999991</v>
      </c>
      <c r="N466" s="6" t="s">
        <v>219</v>
      </c>
      <c r="O466" s="7">
        <v>7670.4999999999991</v>
      </c>
      <c r="P466" s="6" t="s">
        <v>219</v>
      </c>
      <c r="Q466" s="8">
        <v>459</v>
      </c>
      <c r="R466" s="8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t="s">
        <v>220</v>
      </c>
      <c r="AE466" s="3">
        <v>44561</v>
      </c>
      <c r="AF466" s="3">
        <v>44561</v>
      </c>
    </row>
    <row r="467" spans="1:32" ht="38.25" x14ac:dyDescent="0.25">
      <c r="A467">
        <v>2021</v>
      </c>
      <c r="B467" s="23">
        <v>44470</v>
      </c>
      <c r="C467" s="23">
        <v>44561</v>
      </c>
      <c r="D467" t="s">
        <v>83</v>
      </c>
      <c r="E467" s="4">
        <v>1</v>
      </c>
      <c r="F467" s="4" t="s">
        <v>978</v>
      </c>
      <c r="G467" s="4" t="s">
        <v>978</v>
      </c>
      <c r="H467" s="4" t="s">
        <v>964</v>
      </c>
      <c r="I467" s="4" t="s">
        <v>980</v>
      </c>
      <c r="J467" s="4" t="s">
        <v>535</v>
      </c>
      <c r="K467" s="4" t="s">
        <v>426</v>
      </c>
      <c r="L467" t="s">
        <v>94</v>
      </c>
      <c r="M467" s="7">
        <v>6797.3</v>
      </c>
      <c r="N467" s="6" t="s">
        <v>219</v>
      </c>
      <c r="O467" s="7">
        <v>6797.3</v>
      </c>
      <c r="P467" s="6" t="s">
        <v>219</v>
      </c>
      <c r="Q467" s="8">
        <v>460</v>
      </c>
      <c r="R467" s="8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t="s">
        <v>220</v>
      </c>
      <c r="AE467" s="3">
        <v>44561</v>
      </c>
      <c r="AF467" s="3">
        <v>44561</v>
      </c>
    </row>
    <row r="468" spans="1:32" ht="38.25" x14ac:dyDescent="0.25">
      <c r="A468">
        <v>2021</v>
      </c>
      <c r="B468" s="23">
        <v>44470</v>
      </c>
      <c r="C468" s="23">
        <v>44561</v>
      </c>
      <c r="D468" t="s">
        <v>83</v>
      </c>
      <c r="E468" s="4">
        <v>1</v>
      </c>
      <c r="F468" s="4" t="s">
        <v>978</v>
      </c>
      <c r="G468" s="4" t="s">
        <v>978</v>
      </c>
      <c r="H468" s="4" t="s">
        <v>964</v>
      </c>
      <c r="I468" s="4" t="s">
        <v>981</v>
      </c>
      <c r="J468" s="4" t="s">
        <v>982</v>
      </c>
      <c r="K468" s="4" t="s">
        <v>312</v>
      </c>
      <c r="L468" t="s">
        <v>94</v>
      </c>
      <c r="M468" s="7">
        <v>6676.36</v>
      </c>
      <c r="N468" s="6" t="s">
        <v>219</v>
      </c>
      <c r="O468" s="7">
        <v>6676.36</v>
      </c>
      <c r="P468" s="6" t="s">
        <v>219</v>
      </c>
      <c r="Q468" s="8">
        <v>461</v>
      </c>
      <c r="R468" s="8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t="s">
        <v>220</v>
      </c>
      <c r="AE468" s="3">
        <v>44561</v>
      </c>
      <c r="AF468" s="3">
        <v>44561</v>
      </c>
    </row>
    <row r="469" spans="1:32" ht="38.25" x14ac:dyDescent="0.25">
      <c r="A469">
        <v>2021</v>
      </c>
      <c r="B469" s="23">
        <v>44470</v>
      </c>
      <c r="C469" s="23">
        <v>44561</v>
      </c>
      <c r="D469" t="s">
        <v>83</v>
      </c>
      <c r="E469" s="4">
        <v>1</v>
      </c>
      <c r="F469" s="4" t="s">
        <v>983</v>
      </c>
      <c r="G469" s="4" t="s">
        <v>983</v>
      </c>
      <c r="H469" s="4" t="s">
        <v>964</v>
      </c>
      <c r="I469" s="4" t="s">
        <v>655</v>
      </c>
      <c r="J469" s="4" t="s">
        <v>842</v>
      </c>
      <c r="K469" s="4" t="s">
        <v>668</v>
      </c>
      <c r="L469" t="s">
        <v>94</v>
      </c>
      <c r="M469" s="7">
        <v>8543.9599999999991</v>
      </c>
      <c r="N469" s="6" t="s">
        <v>219</v>
      </c>
      <c r="O469" s="7">
        <v>8343.7999999999993</v>
      </c>
      <c r="P469" s="6" t="s">
        <v>219</v>
      </c>
      <c r="Q469" s="8">
        <v>462</v>
      </c>
      <c r="R469" s="8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t="s">
        <v>220</v>
      </c>
      <c r="AE469" s="3">
        <v>44561</v>
      </c>
      <c r="AF469" s="3">
        <v>44561</v>
      </c>
    </row>
    <row r="470" spans="1:32" ht="38.25" x14ac:dyDescent="0.25">
      <c r="A470">
        <v>2021</v>
      </c>
      <c r="B470" s="23">
        <v>44470</v>
      </c>
      <c r="C470" s="23">
        <v>44561</v>
      </c>
      <c r="D470" t="s">
        <v>83</v>
      </c>
      <c r="E470" s="4">
        <v>1</v>
      </c>
      <c r="F470" s="4" t="s">
        <v>983</v>
      </c>
      <c r="G470" s="4" t="s">
        <v>983</v>
      </c>
      <c r="H470" s="4" t="s">
        <v>964</v>
      </c>
      <c r="I470" s="4" t="s">
        <v>925</v>
      </c>
      <c r="J470" s="4" t="s">
        <v>984</v>
      </c>
      <c r="K470" s="4" t="s">
        <v>313</v>
      </c>
      <c r="L470" t="s">
        <v>94</v>
      </c>
      <c r="M470" s="7">
        <v>8543.9599999999991</v>
      </c>
      <c r="N470" s="6" t="s">
        <v>219</v>
      </c>
      <c r="O470" s="7">
        <v>8344.0199999999986</v>
      </c>
      <c r="P470" s="6" t="s">
        <v>219</v>
      </c>
      <c r="Q470" s="8">
        <v>463</v>
      </c>
      <c r="R470" s="8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t="s">
        <v>220</v>
      </c>
      <c r="AE470" s="3">
        <v>44561</v>
      </c>
      <c r="AF470" s="3">
        <v>44561</v>
      </c>
    </row>
    <row r="471" spans="1:32" ht="38.25" x14ac:dyDescent="0.25">
      <c r="A471">
        <v>2021</v>
      </c>
      <c r="B471" s="23">
        <v>44470</v>
      </c>
      <c r="C471" s="23">
        <v>44561</v>
      </c>
      <c r="D471" t="s">
        <v>83</v>
      </c>
      <c r="E471" s="4">
        <v>1</v>
      </c>
      <c r="F471" s="4" t="s">
        <v>983</v>
      </c>
      <c r="G471" s="4" t="s">
        <v>983</v>
      </c>
      <c r="H471" s="4" t="s">
        <v>964</v>
      </c>
      <c r="I471" s="4" t="s">
        <v>985</v>
      </c>
      <c r="J471" s="4" t="s">
        <v>986</v>
      </c>
      <c r="K471" s="4" t="s">
        <v>405</v>
      </c>
      <c r="L471" t="s">
        <v>94</v>
      </c>
      <c r="M471" s="7">
        <v>8543.9599999999991</v>
      </c>
      <c r="N471" s="6" t="s">
        <v>219</v>
      </c>
      <c r="O471" s="7">
        <v>8344.24</v>
      </c>
      <c r="P471" s="6" t="s">
        <v>219</v>
      </c>
      <c r="Q471" s="8">
        <v>464</v>
      </c>
      <c r="R471" s="8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t="s">
        <v>220</v>
      </c>
      <c r="AE471" s="3">
        <v>44561</v>
      </c>
      <c r="AF471" s="3">
        <v>44561</v>
      </c>
    </row>
    <row r="472" spans="1:32" ht="38.25" x14ac:dyDescent="0.25">
      <c r="A472">
        <v>2021</v>
      </c>
      <c r="B472" s="23">
        <v>44470</v>
      </c>
      <c r="C472" s="23">
        <v>44561</v>
      </c>
      <c r="D472" t="s">
        <v>83</v>
      </c>
      <c r="E472" s="4">
        <v>1</v>
      </c>
      <c r="F472" s="4" t="s">
        <v>987</v>
      </c>
      <c r="G472" s="4" t="s">
        <v>987</v>
      </c>
      <c r="H472" s="4" t="s">
        <v>964</v>
      </c>
      <c r="I472" s="4" t="s">
        <v>988</v>
      </c>
      <c r="J472" s="4" t="s">
        <v>989</v>
      </c>
      <c r="K472" s="4" t="s">
        <v>294</v>
      </c>
      <c r="L472" t="s">
        <v>94</v>
      </c>
      <c r="M472" s="7">
        <v>7342.58</v>
      </c>
      <c r="N472" s="6" t="s">
        <v>219</v>
      </c>
      <c r="O472" s="7">
        <v>7321.68</v>
      </c>
      <c r="P472" s="6" t="s">
        <v>219</v>
      </c>
      <c r="Q472" s="8">
        <v>465</v>
      </c>
      <c r="R472" s="8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t="s">
        <v>220</v>
      </c>
      <c r="AE472" s="3">
        <v>44561</v>
      </c>
      <c r="AF472" s="3">
        <v>44561</v>
      </c>
    </row>
    <row r="473" spans="1:32" ht="38.25" x14ac:dyDescent="0.25">
      <c r="A473">
        <v>2021</v>
      </c>
      <c r="B473" s="23">
        <v>44470</v>
      </c>
      <c r="C473" s="23">
        <v>44561</v>
      </c>
      <c r="D473" t="s">
        <v>83</v>
      </c>
      <c r="E473" s="4">
        <v>1</v>
      </c>
      <c r="F473" s="4" t="s">
        <v>987</v>
      </c>
      <c r="G473" s="4" t="s">
        <v>987</v>
      </c>
      <c r="H473" s="4" t="s">
        <v>964</v>
      </c>
      <c r="I473" s="4" t="s">
        <v>990</v>
      </c>
      <c r="J473" s="4" t="s">
        <v>522</v>
      </c>
      <c r="K473" s="4" t="s">
        <v>965</v>
      </c>
      <c r="L473" t="s">
        <v>93</v>
      </c>
      <c r="M473" s="7">
        <v>5221.880000000001</v>
      </c>
      <c r="N473" s="6" t="s">
        <v>219</v>
      </c>
      <c r="O473" s="7">
        <v>5221.880000000001</v>
      </c>
      <c r="P473" s="6" t="s">
        <v>219</v>
      </c>
      <c r="Q473" s="8">
        <v>466</v>
      </c>
      <c r="R473" s="8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t="s">
        <v>220</v>
      </c>
      <c r="AE473" s="3">
        <v>44561</v>
      </c>
      <c r="AF473" s="3">
        <v>44561</v>
      </c>
    </row>
    <row r="474" spans="1:32" ht="38.25" x14ac:dyDescent="0.25">
      <c r="A474">
        <v>2021</v>
      </c>
      <c r="B474" s="23">
        <v>44470</v>
      </c>
      <c r="C474" s="23">
        <v>44561</v>
      </c>
      <c r="D474" t="s">
        <v>83</v>
      </c>
      <c r="E474" s="4">
        <v>1</v>
      </c>
      <c r="F474" s="4" t="s">
        <v>987</v>
      </c>
      <c r="G474" s="4" t="s">
        <v>987</v>
      </c>
      <c r="H474" s="4" t="s">
        <v>964</v>
      </c>
      <c r="I474" s="4" t="s">
        <v>377</v>
      </c>
      <c r="J474" s="4" t="s">
        <v>230</v>
      </c>
      <c r="K474" s="4" t="s">
        <v>1061</v>
      </c>
      <c r="L474" t="s">
        <v>94</v>
      </c>
      <c r="M474" s="7">
        <v>5221.880000000001</v>
      </c>
      <c r="N474" s="6" t="s">
        <v>219</v>
      </c>
      <c r="O474" s="7">
        <v>5221.880000000001</v>
      </c>
      <c r="P474" s="6" t="s">
        <v>219</v>
      </c>
      <c r="Q474" s="8">
        <v>467</v>
      </c>
      <c r="R474" s="8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t="s">
        <v>220</v>
      </c>
      <c r="AE474" s="3">
        <v>44561</v>
      </c>
      <c r="AF474" s="3">
        <v>44561</v>
      </c>
    </row>
    <row r="475" spans="1:32" ht="38.25" x14ac:dyDescent="0.25">
      <c r="A475">
        <v>2021</v>
      </c>
      <c r="B475" s="23">
        <v>44470</v>
      </c>
      <c r="C475" s="23">
        <v>44561</v>
      </c>
      <c r="D475" t="s">
        <v>83</v>
      </c>
      <c r="E475" s="4">
        <v>1</v>
      </c>
      <c r="F475" s="4" t="s">
        <v>991</v>
      </c>
      <c r="G475" s="4" t="s">
        <v>991</v>
      </c>
      <c r="H475" s="4" t="s">
        <v>964</v>
      </c>
      <c r="I475" s="4" t="s">
        <v>992</v>
      </c>
      <c r="J475" s="4" t="s">
        <v>842</v>
      </c>
      <c r="K475" s="4" t="s">
        <v>313</v>
      </c>
      <c r="L475" t="s">
        <v>94</v>
      </c>
      <c r="M475" s="7">
        <v>7342.58</v>
      </c>
      <c r="N475" s="6" t="s">
        <v>219</v>
      </c>
      <c r="O475" s="7">
        <v>7322.0599999999995</v>
      </c>
      <c r="P475" s="6" t="s">
        <v>219</v>
      </c>
      <c r="Q475" s="8">
        <v>468</v>
      </c>
      <c r="R475" s="8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t="s">
        <v>220</v>
      </c>
      <c r="AE475" s="3">
        <v>44561</v>
      </c>
      <c r="AF475" s="3">
        <v>44561</v>
      </c>
    </row>
    <row r="476" spans="1:32" ht="38.25" x14ac:dyDescent="0.25">
      <c r="A476">
        <v>2021</v>
      </c>
      <c r="B476" s="23">
        <v>44470</v>
      </c>
      <c r="C476" s="23">
        <v>44561</v>
      </c>
      <c r="D476" t="s">
        <v>83</v>
      </c>
      <c r="E476" s="4">
        <v>1</v>
      </c>
      <c r="F476" s="4" t="s">
        <v>991</v>
      </c>
      <c r="G476" s="4" t="s">
        <v>991</v>
      </c>
      <c r="H476" s="4" t="s">
        <v>964</v>
      </c>
      <c r="I476" s="4" t="s">
        <v>993</v>
      </c>
      <c r="J476" s="4" t="s">
        <v>994</v>
      </c>
      <c r="K476" s="4" t="s">
        <v>413</v>
      </c>
      <c r="L476" t="s">
        <v>93</v>
      </c>
      <c r="M476" s="7">
        <v>5221.880000000001</v>
      </c>
      <c r="N476" s="6" t="s">
        <v>219</v>
      </c>
      <c r="O476" s="7">
        <v>5221.880000000001</v>
      </c>
      <c r="P476" s="6" t="s">
        <v>219</v>
      </c>
      <c r="Q476" s="8">
        <v>469</v>
      </c>
      <c r="R476" s="8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t="s">
        <v>220</v>
      </c>
      <c r="AE476" s="3">
        <v>44561</v>
      </c>
      <c r="AF476" s="3">
        <v>44561</v>
      </c>
    </row>
    <row r="477" spans="1:32" ht="38.25" x14ac:dyDescent="0.25">
      <c r="A477">
        <v>2021</v>
      </c>
      <c r="B477" s="23">
        <v>44470</v>
      </c>
      <c r="C477" s="23">
        <v>44561</v>
      </c>
      <c r="D477" t="s">
        <v>83</v>
      </c>
      <c r="E477" s="4">
        <v>1</v>
      </c>
      <c r="F477" s="4" t="s">
        <v>991</v>
      </c>
      <c r="G477" s="4" t="s">
        <v>991</v>
      </c>
      <c r="H477" s="4" t="s">
        <v>964</v>
      </c>
      <c r="I477" s="4" t="s">
        <v>995</v>
      </c>
      <c r="J477" s="4" t="s">
        <v>996</v>
      </c>
      <c r="K477" s="4" t="s">
        <v>603</v>
      </c>
      <c r="L477" t="s">
        <v>94</v>
      </c>
      <c r="M477" s="7">
        <v>6814.02</v>
      </c>
      <c r="N477" s="6" t="s">
        <v>219</v>
      </c>
      <c r="O477" s="7">
        <v>6814.02</v>
      </c>
      <c r="P477" s="6" t="s">
        <v>219</v>
      </c>
      <c r="Q477" s="8">
        <v>470</v>
      </c>
      <c r="R477" s="8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t="s">
        <v>220</v>
      </c>
      <c r="AE477" s="3">
        <v>44561</v>
      </c>
      <c r="AF477" s="3">
        <v>44561</v>
      </c>
    </row>
    <row r="478" spans="1:32" ht="38.25" x14ac:dyDescent="0.25">
      <c r="A478">
        <v>2021</v>
      </c>
      <c r="B478" s="23">
        <v>44470</v>
      </c>
      <c r="C478" s="23">
        <v>44561</v>
      </c>
      <c r="D478" t="s">
        <v>83</v>
      </c>
      <c r="E478" s="4">
        <v>1</v>
      </c>
      <c r="F478" s="4" t="s">
        <v>997</v>
      </c>
      <c r="G478" s="4" t="s">
        <v>997</v>
      </c>
      <c r="H478" s="4" t="s">
        <v>964</v>
      </c>
      <c r="I478" s="4" t="s">
        <v>607</v>
      </c>
      <c r="J478" s="4" t="s">
        <v>935</v>
      </c>
      <c r="K478" s="4" t="s">
        <v>322</v>
      </c>
      <c r="L478" t="s">
        <v>94</v>
      </c>
      <c r="M478" s="7">
        <v>7342.58</v>
      </c>
      <c r="N478" s="6" t="s">
        <v>219</v>
      </c>
      <c r="O478" s="7">
        <v>7322.46</v>
      </c>
      <c r="P478" s="6" t="s">
        <v>219</v>
      </c>
      <c r="Q478" s="8">
        <v>471</v>
      </c>
      <c r="R478" s="8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t="s">
        <v>220</v>
      </c>
      <c r="AE478" s="3">
        <v>44561</v>
      </c>
      <c r="AF478" s="3">
        <v>44561</v>
      </c>
    </row>
    <row r="479" spans="1:32" ht="38.25" x14ac:dyDescent="0.25">
      <c r="A479">
        <v>2021</v>
      </c>
      <c r="B479" s="23">
        <v>44470</v>
      </c>
      <c r="C479" s="23">
        <v>44561</v>
      </c>
      <c r="D479" t="s">
        <v>83</v>
      </c>
      <c r="E479" s="4">
        <v>1</v>
      </c>
      <c r="F479" s="4" t="s">
        <v>997</v>
      </c>
      <c r="G479" s="4" t="s">
        <v>997</v>
      </c>
      <c r="H479" s="4" t="s">
        <v>964</v>
      </c>
      <c r="I479" s="4" t="s">
        <v>320</v>
      </c>
      <c r="J479" s="4" t="s">
        <v>383</v>
      </c>
      <c r="K479" s="4" t="s">
        <v>272</v>
      </c>
      <c r="L479" t="s">
        <v>94</v>
      </c>
      <c r="M479" s="7">
        <v>7342.58</v>
      </c>
      <c r="N479" s="6" t="s">
        <v>219</v>
      </c>
      <c r="O479" s="7">
        <v>7322.58</v>
      </c>
      <c r="P479" s="6" t="s">
        <v>219</v>
      </c>
      <c r="Q479" s="8">
        <v>472</v>
      </c>
      <c r="R479" s="8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t="s">
        <v>220</v>
      </c>
      <c r="AE479" s="3">
        <v>44561</v>
      </c>
      <c r="AF479" s="3">
        <v>44561</v>
      </c>
    </row>
    <row r="480" spans="1:32" ht="38.25" x14ac:dyDescent="0.25">
      <c r="A480">
        <v>2021</v>
      </c>
      <c r="B480" s="23">
        <v>44470</v>
      </c>
      <c r="C480" s="23">
        <v>44561</v>
      </c>
      <c r="D480" t="s">
        <v>83</v>
      </c>
      <c r="E480" s="4">
        <v>1</v>
      </c>
      <c r="F480" s="4" t="s">
        <v>997</v>
      </c>
      <c r="G480" s="4" t="s">
        <v>997</v>
      </c>
      <c r="H480" s="4" t="s">
        <v>964</v>
      </c>
      <c r="I480" s="4" t="s">
        <v>552</v>
      </c>
      <c r="J480" s="4" t="s">
        <v>998</v>
      </c>
      <c r="K480" s="4" t="s">
        <v>999</v>
      </c>
      <c r="L480" t="s">
        <v>94</v>
      </c>
      <c r="M480" s="7">
        <v>7342.58</v>
      </c>
      <c r="N480" s="6" t="s">
        <v>219</v>
      </c>
      <c r="O480" s="7">
        <v>7322.7</v>
      </c>
      <c r="P480" s="6" t="s">
        <v>219</v>
      </c>
      <c r="Q480" s="8">
        <v>473</v>
      </c>
      <c r="R480" s="8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t="s">
        <v>220</v>
      </c>
      <c r="AE480" s="3">
        <v>44561</v>
      </c>
      <c r="AF480" s="3">
        <v>44561</v>
      </c>
    </row>
    <row r="481" spans="1:32" ht="25.5" x14ac:dyDescent="0.25">
      <c r="A481">
        <v>2021</v>
      </c>
      <c r="B481" s="23">
        <v>44470</v>
      </c>
      <c r="C481" s="23">
        <v>44561</v>
      </c>
      <c r="D481" t="s">
        <v>83</v>
      </c>
      <c r="E481" s="4">
        <v>1</v>
      </c>
      <c r="F481" s="4" t="s">
        <v>1000</v>
      </c>
      <c r="G481" s="4" t="s">
        <v>1000</v>
      </c>
      <c r="H481" s="4" t="s">
        <v>1001</v>
      </c>
      <c r="I481" s="4" t="s">
        <v>297</v>
      </c>
      <c r="J481" s="4" t="s">
        <v>460</v>
      </c>
      <c r="K481" s="4" t="s">
        <v>350</v>
      </c>
      <c r="L481" t="s">
        <v>94</v>
      </c>
      <c r="M481" s="7">
        <v>5221.880000000001</v>
      </c>
      <c r="N481" s="6" t="s">
        <v>219</v>
      </c>
      <c r="O481" s="7">
        <v>5221.880000000001</v>
      </c>
      <c r="P481" s="6" t="s">
        <v>219</v>
      </c>
      <c r="Q481" s="8">
        <v>474</v>
      </c>
      <c r="R481" s="8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t="s">
        <v>220</v>
      </c>
      <c r="AE481" s="3">
        <v>44561</v>
      </c>
      <c r="AF481" s="3">
        <v>44561</v>
      </c>
    </row>
    <row r="482" spans="1:32" ht="38.25" x14ac:dyDescent="0.25">
      <c r="A482">
        <v>2021</v>
      </c>
      <c r="B482" s="23">
        <v>44470</v>
      </c>
      <c r="C482" s="23">
        <v>44561</v>
      </c>
      <c r="D482" t="s">
        <v>83</v>
      </c>
      <c r="E482" s="4">
        <v>1</v>
      </c>
      <c r="F482" s="4" t="s">
        <v>1000</v>
      </c>
      <c r="G482" s="4" t="s">
        <v>1000</v>
      </c>
      <c r="H482" s="4" t="s">
        <v>964</v>
      </c>
      <c r="I482" s="4" t="s">
        <v>1002</v>
      </c>
      <c r="J482" s="4" t="s">
        <v>322</v>
      </c>
      <c r="K482" s="4" t="s">
        <v>266</v>
      </c>
      <c r="L482" t="s">
        <v>94</v>
      </c>
      <c r="M482" s="7">
        <v>7342.58</v>
      </c>
      <c r="N482" s="6" t="s">
        <v>219</v>
      </c>
      <c r="O482" s="7">
        <v>7322.96</v>
      </c>
      <c r="P482" s="6" t="s">
        <v>219</v>
      </c>
      <c r="Q482" s="8">
        <v>475</v>
      </c>
      <c r="R482" s="8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t="s">
        <v>220</v>
      </c>
      <c r="AE482" s="3">
        <v>44561</v>
      </c>
      <c r="AF482" s="3">
        <v>44561</v>
      </c>
    </row>
    <row r="483" spans="1:32" ht="38.25" x14ac:dyDescent="0.25">
      <c r="A483">
        <v>2021</v>
      </c>
      <c r="B483" s="23">
        <v>44470</v>
      </c>
      <c r="C483" s="23">
        <v>44561</v>
      </c>
      <c r="D483" t="s">
        <v>83</v>
      </c>
      <c r="E483" s="4">
        <v>1</v>
      </c>
      <c r="F483" s="4" t="s">
        <v>1003</v>
      </c>
      <c r="G483" s="4" t="s">
        <v>1003</v>
      </c>
      <c r="H483" s="4" t="s">
        <v>964</v>
      </c>
      <c r="I483" s="4" t="s">
        <v>1004</v>
      </c>
      <c r="J483" s="4" t="s">
        <v>241</v>
      </c>
      <c r="K483" s="4" t="s">
        <v>230</v>
      </c>
      <c r="L483" t="s">
        <v>94</v>
      </c>
      <c r="M483" s="7">
        <v>6275.5000000000009</v>
      </c>
      <c r="N483" s="6" t="s">
        <v>219</v>
      </c>
      <c r="O483" s="7">
        <v>6275.5000000000009</v>
      </c>
      <c r="P483" s="6" t="s">
        <v>219</v>
      </c>
      <c r="Q483" s="8">
        <v>476</v>
      </c>
      <c r="R483" s="8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t="s">
        <v>220</v>
      </c>
      <c r="AE483" s="3">
        <v>44561</v>
      </c>
      <c r="AF483" s="3">
        <v>44561</v>
      </c>
    </row>
    <row r="484" spans="1:32" ht="38.25" x14ac:dyDescent="0.25">
      <c r="A484">
        <v>2021</v>
      </c>
      <c r="B484" s="23">
        <v>44470</v>
      </c>
      <c r="C484" s="23">
        <v>44561</v>
      </c>
      <c r="D484" t="s">
        <v>83</v>
      </c>
      <c r="E484" s="4">
        <v>1</v>
      </c>
      <c r="F484" s="4" t="s">
        <v>1003</v>
      </c>
      <c r="G484" s="4" t="s">
        <v>1003</v>
      </c>
      <c r="H484" s="4" t="s">
        <v>964</v>
      </c>
      <c r="I484" s="4" t="s">
        <v>906</v>
      </c>
      <c r="J484" s="4" t="s">
        <v>1005</v>
      </c>
      <c r="K484" s="4" t="s">
        <v>266</v>
      </c>
      <c r="L484" t="s">
        <v>94</v>
      </c>
      <c r="M484" s="7">
        <v>6148.8799999999992</v>
      </c>
      <c r="N484" s="6" t="s">
        <v>219</v>
      </c>
      <c r="O484" s="7">
        <v>6148.8799999999992</v>
      </c>
      <c r="P484" s="6" t="s">
        <v>219</v>
      </c>
      <c r="Q484" s="8">
        <v>477</v>
      </c>
      <c r="R484" s="8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t="s">
        <v>220</v>
      </c>
      <c r="AE484" s="3">
        <v>44561</v>
      </c>
      <c r="AF484" s="3">
        <v>44561</v>
      </c>
    </row>
    <row r="485" spans="1:32" ht="25.5" x14ac:dyDescent="0.25">
      <c r="A485">
        <v>2021</v>
      </c>
      <c r="B485" s="23">
        <v>44470</v>
      </c>
      <c r="C485" s="23">
        <v>44561</v>
      </c>
      <c r="D485" t="s">
        <v>83</v>
      </c>
      <c r="E485" s="4">
        <v>1</v>
      </c>
      <c r="F485" s="4" t="s">
        <v>1003</v>
      </c>
      <c r="G485" s="4" t="s">
        <v>1003</v>
      </c>
      <c r="H485" s="4" t="s">
        <v>1001</v>
      </c>
      <c r="I485" s="4" t="s">
        <v>1006</v>
      </c>
      <c r="J485" s="4" t="s">
        <v>226</v>
      </c>
      <c r="K485" s="4" t="s">
        <v>1007</v>
      </c>
      <c r="L485" t="s">
        <v>94</v>
      </c>
      <c r="M485" s="7">
        <v>5221.880000000001</v>
      </c>
      <c r="N485" s="6" t="s">
        <v>219</v>
      </c>
      <c r="O485" s="7">
        <v>5221.880000000001</v>
      </c>
      <c r="P485" s="6" t="s">
        <v>219</v>
      </c>
      <c r="Q485" s="8">
        <v>478</v>
      </c>
      <c r="R485" s="8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t="s">
        <v>220</v>
      </c>
      <c r="AE485" s="3">
        <v>44561</v>
      </c>
      <c r="AF485" s="3">
        <v>44561</v>
      </c>
    </row>
    <row r="486" spans="1:32" ht="38.25" x14ac:dyDescent="0.25">
      <c r="A486">
        <v>2021</v>
      </c>
      <c r="B486" s="23">
        <v>44470</v>
      </c>
      <c r="C486" s="23">
        <v>44561</v>
      </c>
      <c r="D486" t="s">
        <v>83</v>
      </c>
      <c r="E486" s="4">
        <v>1</v>
      </c>
      <c r="F486" s="4" t="s">
        <v>1008</v>
      </c>
      <c r="G486" s="4" t="s">
        <v>1008</v>
      </c>
      <c r="H486" s="4" t="s">
        <v>964</v>
      </c>
      <c r="I486" s="4" t="s">
        <v>1009</v>
      </c>
      <c r="J486" s="4" t="s">
        <v>1010</v>
      </c>
      <c r="K486" s="4" t="s">
        <v>230</v>
      </c>
      <c r="L486" t="s">
        <v>94</v>
      </c>
      <c r="M486" s="7">
        <v>5221.880000000001</v>
      </c>
      <c r="N486" s="6" t="s">
        <v>219</v>
      </c>
      <c r="O486" s="7">
        <v>5221.880000000001</v>
      </c>
      <c r="P486" s="6" t="s">
        <v>219</v>
      </c>
      <c r="Q486" s="8">
        <v>479</v>
      </c>
      <c r="R486" s="8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t="s">
        <v>220</v>
      </c>
      <c r="AE486" s="3">
        <v>44561</v>
      </c>
      <c r="AF486" s="3">
        <v>44561</v>
      </c>
    </row>
    <row r="487" spans="1:32" ht="38.25" x14ac:dyDescent="0.25">
      <c r="A487">
        <v>2021</v>
      </c>
      <c r="B487" s="23">
        <v>44470</v>
      </c>
      <c r="C487" s="23">
        <v>44561</v>
      </c>
      <c r="D487" t="s">
        <v>83</v>
      </c>
      <c r="E487" s="4">
        <v>1</v>
      </c>
      <c r="F487" s="4" t="s">
        <v>1008</v>
      </c>
      <c r="G487" s="4" t="s">
        <v>1008</v>
      </c>
      <c r="H487" s="4" t="s">
        <v>964</v>
      </c>
      <c r="I487" s="4" t="s">
        <v>364</v>
      </c>
      <c r="J487" s="4" t="s">
        <v>1011</v>
      </c>
      <c r="K487" s="4" t="s">
        <v>268</v>
      </c>
      <c r="L487" t="s">
        <v>94</v>
      </c>
      <c r="M487" s="7">
        <v>5834.4400000000005</v>
      </c>
      <c r="N487" s="6" t="s">
        <v>219</v>
      </c>
      <c r="O487" s="7">
        <v>5834.4400000000005</v>
      </c>
      <c r="P487" s="6" t="s">
        <v>219</v>
      </c>
      <c r="Q487" s="8">
        <v>480</v>
      </c>
      <c r="R487" s="8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t="s">
        <v>220</v>
      </c>
      <c r="AE487" s="3">
        <v>44561</v>
      </c>
      <c r="AF487" s="3">
        <v>44561</v>
      </c>
    </row>
    <row r="488" spans="1:32" ht="25.5" x14ac:dyDescent="0.25">
      <c r="A488">
        <v>2021</v>
      </c>
      <c r="B488" s="23">
        <v>44470</v>
      </c>
      <c r="C488" s="23">
        <v>44561</v>
      </c>
      <c r="D488" t="s">
        <v>83</v>
      </c>
      <c r="E488" s="4">
        <v>1</v>
      </c>
      <c r="F488" s="4" t="s">
        <v>1008</v>
      </c>
      <c r="G488" s="4" t="s">
        <v>1008</v>
      </c>
      <c r="H488" s="4" t="s">
        <v>1001</v>
      </c>
      <c r="I488" s="4" t="s">
        <v>1012</v>
      </c>
      <c r="J488" s="4" t="s">
        <v>257</v>
      </c>
      <c r="K488" s="4" t="s">
        <v>551</v>
      </c>
      <c r="L488" t="s">
        <v>94</v>
      </c>
      <c r="M488" s="7">
        <v>5903.04</v>
      </c>
      <c r="N488" s="6" t="s">
        <v>219</v>
      </c>
      <c r="O488" s="7">
        <v>5903.04</v>
      </c>
      <c r="P488" s="6" t="s">
        <v>219</v>
      </c>
      <c r="Q488" s="8">
        <v>481</v>
      </c>
      <c r="R488" s="8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t="s">
        <v>220</v>
      </c>
      <c r="AE488" s="3">
        <v>44561</v>
      </c>
      <c r="AF488" s="3">
        <v>44561</v>
      </c>
    </row>
    <row r="489" spans="1:32" ht="38.25" x14ac:dyDescent="0.25">
      <c r="A489">
        <v>2021</v>
      </c>
      <c r="B489" s="23">
        <v>44470</v>
      </c>
      <c r="C489" s="23">
        <v>44561</v>
      </c>
      <c r="D489" t="s">
        <v>83</v>
      </c>
      <c r="E489" s="4">
        <v>1</v>
      </c>
      <c r="F489" s="4" t="s">
        <v>1013</v>
      </c>
      <c r="G489" s="4" t="s">
        <v>1013</v>
      </c>
      <c r="H489" s="4" t="s">
        <v>964</v>
      </c>
      <c r="I489" s="4" t="s">
        <v>900</v>
      </c>
      <c r="J489" s="4" t="s">
        <v>313</v>
      </c>
      <c r="K489" s="4" t="s">
        <v>222</v>
      </c>
      <c r="L489" t="s">
        <v>94</v>
      </c>
      <c r="M489" s="7">
        <v>6346.34</v>
      </c>
      <c r="N489" s="6" t="s">
        <v>219</v>
      </c>
      <c r="O489" s="7">
        <v>6322.4400000000005</v>
      </c>
      <c r="P489" s="6" t="s">
        <v>219</v>
      </c>
      <c r="Q489" s="8">
        <v>482</v>
      </c>
      <c r="R489" s="8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t="s">
        <v>220</v>
      </c>
      <c r="AE489" s="3">
        <v>44561</v>
      </c>
      <c r="AF489" s="3">
        <v>44561</v>
      </c>
    </row>
    <row r="490" spans="1:32" ht="38.25" x14ac:dyDescent="0.25">
      <c r="A490">
        <v>2021</v>
      </c>
      <c r="B490" s="23">
        <v>44470</v>
      </c>
      <c r="C490" s="23">
        <v>44561</v>
      </c>
      <c r="D490" t="s">
        <v>83</v>
      </c>
      <c r="E490" s="4">
        <v>4</v>
      </c>
      <c r="F490" s="4" t="s">
        <v>1014</v>
      </c>
      <c r="G490" s="4" t="s">
        <v>1014</v>
      </c>
      <c r="H490" s="4" t="s">
        <v>964</v>
      </c>
      <c r="I490" s="4" t="s">
        <v>1015</v>
      </c>
      <c r="J490" s="4" t="s">
        <v>687</v>
      </c>
      <c r="K490" s="4" t="s">
        <v>332</v>
      </c>
      <c r="L490" t="s">
        <v>94</v>
      </c>
      <c r="M490" s="7">
        <v>6951.9</v>
      </c>
      <c r="N490" s="6" t="s">
        <v>219</v>
      </c>
      <c r="O490" s="7">
        <v>6951.9</v>
      </c>
      <c r="P490" s="6" t="s">
        <v>219</v>
      </c>
      <c r="Q490" s="8">
        <v>483</v>
      </c>
      <c r="R490" s="8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t="s">
        <v>220</v>
      </c>
      <c r="AE490" s="3">
        <v>44561</v>
      </c>
      <c r="AF490" s="3">
        <v>44561</v>
      </c>
    </row>
    <row r="491" spans="1:32" ht="38.25" x14ac:dyDescent="0.25">
      <c r="A491">
        <v>2021</v>
      </c>
      <c r="B491" s="23">
        <v>44470</v>
      </c>
      <c r="C491" s="23">
        <v>44561</v>
      </c>
      <c r="D491" t="s">
        <v>83</v>
      </c>
      <c r="E491" s="4">
        <v>1</v>
      </c>
      <c r="F491" s="4" t="s">
        <v>1016</v>
      </c>
      <c r="G491" s="4" t="s">
        <v>1016</v>
      </c>
      <c r="H491" s="4" t="s">
        <v>964</v>
      </c>
      <c r="I491" s="4" t="s">
        <v>1017</v>
      </c>
      <c r="J491" s="4" t="s">
        <v>230</v>
      </c>
      <c r="K491" s="4" t="s">
        <v>218</v>
      </c>
      <c r="L491" t="s">
        <v>93</v>
      </c>
      <c r="M491" s="7">
        <v>6676.3</v>
      </c>
      <c r="N491" s="6" t="s">
        <v>219</v>
      </c>
      <c r="O491" s="7">
        <v>6676.3</v>
      </c>
      <c r="P491" s="6" t="s">
        <v>219</v>
      </c>
      <c r="Q491" s="8">
        <v>484</v>
      </c>
      <c r="R491" s="8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t="s">
        <v>220</v>
      </c>
      <c r="AE491" s="3">
        <v>44561</v>
      </c>
      <c r="AF491" s="3">
        <v>44561</v>
      </c>
    </row>
    <row r="492" spans="1:32" ht="38.25" x14ac:dyDescent="0.25">
      <c r="A492" s="22">
        <v>2021</v>
      </c>
      <c r="B492" s="23">
        <v>44470</v>
      </c>
      <c r="C492" s="23">
        <v>44561</v>
      </c>
      <c r="D492" s="22" t="s">
        <v>83</v>
      </c>
      <c r="E492" s="4">
        <v>1</v>
      </c>
      <c r="F492" s="4" t="s">
        <v>1032</v>
      </c>
      <c r="G492" s="4" t="s">
        <v>1032</v>
      </c>
      <c r="H492" s="4" t="s">
        <v>964</v>
      </c>
      <c r="I492" s="4" t="s">
        <v>1054</v>
      </c>
      <c r="J492" s="4" t="s">
        <v>1055</v>
      </c>
      <c r="K492" s="4" t="s">
        <v>385</v>
      </c>
      <c r="L492" s="22" t="s">
        <v>93</v>
      </c>
      <c r="M492" s="7">
        <v>4342.3</v>
      </c>
      <c r="N492" s="6" t="s">
        <v>219</v>
      </c>
      <c r="O492" s="7">
        <v>4342.3</v>
      </c>
      <c r="P492" s="6" t="s">
        <v>219</v>
      </c>
      <c r="Q492" s="8">
        <v>485</v>
      </c>
      <c r="R492" s="8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22" t="s">
        <v>220</v>
      </c>
      <c r="AE492" s="3">
        <v>44561</v>
      </c>
      <c r="AF492" s="3">
        <v>44561</v>
      </c>
    </row>
    <row r="493" spans="1:32" s="29" customFormat="1" ht="25.5" x14ac:dyDescent="0.25">
      <c r="A493" s="29">
        <v>2022</v>
      </c>
      <c r="B493" s="30">
        <v>44562</v>
      </c>
      <c r="C493" s="30">
        <v>44592</v>
      </c>
      <c r="D493" s="29" t="s">
        <v>87</v>
      </c>
      <c r="E493" s="31">
        <v>15</v>
      </c>
      <c r="F493" s="31" t="s">
        <v>214</v>
      </c>
      <c r="G493" s="31" t="s">
        <v>214</v>
      </c>
      <c r="H493" s="31" t="s">
        <v>215</v>
      </c>
      <c r="I493" s="31" t="s">
        <v>1033</v>
      </c>
      <c r="J493" s="31" t="s">
        <v>217</v>
      </c>
      <c r="K493" s="31" t="s">
        <v>218</v>
      </c>
      <c r="L493" s="29" t="s">
        <v>94</v>
      </c>
      <c r="M493" s="32">
        <v>71265.36</v>
      </c>
      <c r="N493" s="33" t="s">
        <v>219</v>
      </c>
      <c r="O493" s="32">
        <v>48930.881999999998</v>
      </c>
      <c r="P493" s="33" t="s">
        <v>219</v>
      </c>
      <c r="Q493" s="34">
        <v>486</v>
      </c>
      <c r="R493" s="34">
        <v>486</v>
      </c>
      <c r="S493" s="35">
        <v>486</v>
      </c>
      <c r="T493" s="35">
        <v>486</v>
      </c>
      <c r="U493" s="35">
        <v>486</v>
      </c>
      <c r="V493" s="35">
        <v>486</v>
      </c>
      <c r="W493" s="35">
        <v>486</v>
      </c>
      <c r="X493" s="35">
        <v>486</v>
      </c>
      <c r="Y493" s="35">
        <v>486</v>
      </c>
      <c r="Z493" s="35">
        <v>486</v>
      </c>
      <c r="AA493" s="35">
        <v>486</v>
      </c>
      <c r="AB493" s="35">
        <v>486</v>
      </c>
      <c r="AC493" s="35">
        <v>486</v>
      </c>
      <c r="AD493" s="29" t="s">
        <v>220</v>
      </c>
      <c r="AE493" s="36">
        <v>44562</v>
      </c>
      <c r="AF493" s="36">
        <v>44562</v>
      </c>
    </row>
    <row r="494" spans="1:32" ht="25.5" x14ac:dyDescent="0.25">
      <c r="A494" s="26">
        <v>2022</v>
      </c>
      <c r="B494" s="23">
        <v>44562</v>
      </c>
      <c r="C494" s="23">
        <v>44592</v>
      </c>
      <c r="D494" s="26" t="s">
        <v>83</v>
      </c>
      <c r="E494" s="4">
        <v>8</v>
      </c>
      <c r="F494" s="4" t="s">
        <v>221</v>
      </c>
      <c r="G494" s="4" t="s">
        <v>221</v>
      </c>
      <c r="H494" s="4" t="s">
        <v>215</v>
      </c>
      <c r="I494" s="4" t="s">
        <v>352</v>
      </c>
      <c r="J494" s="4" t="s">
        <v>261</v>
      </c>
      <c r="K494" s="4" t="s">
        <v>261</v>
      </c>
      <c r="L494" s="26" t="s">
        <v>94</v>
      </c>
      <c r="M494" s="7">
        <v>18556.900000000001</v>
      </c>
      <c r="N494" s="6" t="s">
        <v>219</v>
      </c>
      <c r="O494" s="7">
        <v>15855.725600000002</v>
      </c>
      <c r="P494" s="6" t="s">
        <v>219</v>
      </c>
      <c r="Q494" s="8">
        <v>487</v>
      </c>
      <c r="R494" s="8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28" t="s">
        <v>220</v>
      </c>
      <c r="AE494" s="3">
        <v>44562</v>
      </c>
      <c r="AF494" s="3">
        <v>44562</v>
      </c>
    </row>
    <row r="495" spans="1:32" ht="25.5" x14ac:dyDescent="0.25">
      <c r="A495" s="26">
        <v>2022</v>
      </c>
      <c r="B495" s="23">
        <v>44562</v>
      </c>
      <c r="C495" s="23">
        <v>44592</v>
      </c>
      <c r="D495" s="26" t="s">
        <v>83</v>
      </c>
      <c r="E495" s="4">
        <v>8</v>
      </c>
      <c r="F495" s="4" t="s">
        <v>223</v>
      </c>
      <c r="G495" s="4" t="s">
        <v>223</v>
      </c>
      <c r="H495" s="4" t="s">
        <v>215</v>
      </c>
      <c r="I495" s="4" t="s">
        <v>224</v>
      </c>
      <c r="J495" s="4" t="s">
        <v>225</v>
      </c>
      <c r="K495" s="4" t="s">
        <v>226</v>
      </c>
      <c r="L495" s="26" t="s">
        <v>93</v>
      </c>
      <c r="M495" s="7">
        <v>12136.34</v>
      </c>
      <c r="N495" s="6" t="s">
        <v>219</v>
      </c>
      <c r="O495" s="7">
        <v>10712.110901</v>
      </c>
      <c r="P495" s="6" t="s">
        <v>219</v>
      </c>
      <c r="Q495" s="8">
        <v>488</v>
      </c>
      <c r="R495" s="8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28" t="s">
        <v>220</v>
      </c>
      <c r="AE495" s="3">
        <v>44562</v>
      </c>
      <c r="AF495" s="3">
        <v>44562</v>
      </c>
    </row>
    <row r="496" spans="1:32" ht="25.5" x14ac:dyDescent="0.25">
      <c r="A496" s="26">
        <v>2022</v>
      </c>
      <c r="B496" s="23">
        <v>44562</v>
      </c>
      <c r="C496" s="23">
        <v>44592</v>
      </c>
      <c r="D496" s="26" t="s">
        <v>83</v>
      </c>
      <c r="E496" s="4">
        <v>6</v>
      </c>
      <c r="F496" s="4" t="s">
        <v>227</v>
      </c>
      <c r="G496" s="4" t="s">
        <v>227</v>
      </c>
      <c r="H496" s="4" t="s">
        <v>215</v>
      </c>
      <c r="I496" s="4" t="s">
        <v>216</v>
      </c>
      <c r="J496" s="4" t="s">
        <v>676</v>
      </c>
      <c r="K496" s="4" t="s">
        <v>237</v>
      </c>
      <c r="L496" s="26" t="s">
        <v>94</v>
      </c>
      <c r="M496" s="7">
        <v>16035.18</v>
      </c>
      <c r="N496" s="6" t="s">
        <v>219</v>
      </c>
      <c r="O496" s="7">
        <v>13560.299661500001</v>
      </c>
      <c r="P496" s="6" t="s">
        <v>219</v>
      </c>
      <c r="Q496" s="8">
        <v>489</v>
      </c>
      <c r="R496" s="8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28" t="s">
        <v>220</v>
      </c>
      <c r="AE496" s="3">
        <v>44562</v>
      </c>
      <c r="AF496" s="3">
        <v>44562</v>
      </c>
    </row>
    <row r="497" spans="1:32" ht="38.25" x14ac:dyDescent="0.25">
      <c r="A497" s="26">
        <v>2022</v>
      </c>
      <c r="B497" s="23">
        <v>44562</v>
      </c>
      <c r="C497" s="23">
        <v>44592</v>
      </c>
      <c r="D497" s="26" t="s">
        <v>83</v>
      </c>
      <c r="E497" s="4">
        <v>5</v>
      </c>
      <c r="F497" s="4" t="s">
        <v>231</v>
      </c>
      <c r="G497" s="4" t="s">
        <v>231</v>
      </c>
      <c r="H497" s="4" t="s">
        <v>215</v>
      </c>
      <c r="I497" s="4" t="s">
        <v>232</v>
      </c>
      <c r="J497" s="4" t="s">
        <v>233</v>
      </c>
      <c r="K497" s="4" t="s">
        <v>234</v>
      </c>
      <c r="L497" s="26" t="s">
        <v>93</v>
      </c>
      <c r="M497" s="7">
        <v>11733.8</v>
      </c>
      <c r="N497" s="6" t="s">
        <v>219</v>
      </c>
      <c r="O497" s="7">
        <v>10759.729959499999</v>
      </c>
      <c r="P497" s="6" t="s">
        <v>219</v>
      </c>
      <c r="Q497" s="8">
        <v>490</v>
      </c>
      <c r="R497" s="8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28" t="s">
        <v>220</v>
      </c>
      <c r="AE497" s="3">
        <v>44562</v>
      </c>
      <c r="AF497" s="3">
        <v>44562</v>
      </c>
    </row>
    <row r="498" spans="1:32" ht="25.5" x14ac:dyDescent="0.25">
      <c r="A498" s="26">
        <v>2022</v>
      </c>
      <c r="B498" s="23">
        <v>44562</v>
      </c>
      <c r="C498" s="23">
        <v>44592</v>
      </c>
      <c r="D498" s="26" t="s">
        <v>83</v>
      </c>
      <c r="E498" s="4">
        <v>4</v>
      </c>
      <c r="F498" s="4" t="s">
        <v>235</v>
      </c>
      <c r="G498" s="4" t="s">
        <v>235</v>
      </c>
      <c r="H498" s="4" t="s">
        <v>215</v>
      </c>
      <c r="I498" s="4" t="s">
        <v>1069</v>
      </c>
      <c r="J498" s="4" t="s">
        <v>678</v>
      </c>
      <c r="K498" s="4" t="s">
        <v>791</v>
      </c>
      <c r="L498" s="26" t="s">
        <v>93</v>
      </c>
      <c r="M498" s="7">
        <v>7335.619999999999</v>
      </c>
      <c r="N498" s="6" t="s">
        <v>219</v>
      </c>
      <c r="O498" s="7">
        <v>7390.399809999999</v>
      </c>
      <c r="P498" s="6" t="s">
        <v>219</v>
      </c>
      <c r="Q498" s="8">
        <v>491</v>
      </c>
      <c r="R498" s="8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28" t="s">
        <v>220</v>
      </c>
      <c r="AE498" s="3">
        <v>44562</v>
      </c>
      <c r="AF498" s="3">
        <v>44562</v>
      </c>
    </row>
    <row r="499" spans="1:32" ht="25.5" x14ac:dyDescent="0.25">
      <c r="A499" s="26">
        <v>2022</v>
      </c>
      <c r="B499" s="23">
        <v>44562</v>
      </c>
      <c r="C499" s="23">
        <v>44592</v>
      </c>
      <c r="D499" s="26" t="s">
        <v>83</v>
      </c>
      <c r="E499" s="4">
        <v>4</v>
      </c>
      <c r="F499" s="4" t="s">
        <v>235</v>
      </c>
      <c r="G499" s="4" t="s">
        <v>235</v>
      </c>
      <c r="H499" s="4" t="s">
        <v>215</v>
      </c>
      <c r="I499" s="4" t="s">
        <v>1036</v>
      </c>
      <c r="J499" s="4" t="s">
        <v>1056</v>
      </c>
      <c r="K499" s="4" t="s">
        <v>233</v>
      </c>
      <c r="L499" s="26" t="s">
        <v>93</v>
      </c>
      <c r="M499" s="7">
        <v>6904.6399999999994</v>
      </c>
      <c r="N499" s="6" t="s">
        <v>219</v>
      </c>
      <c r="O499" s="7">
        <v>6847.3020024999996</v>
      </c>
      <c r="P499" s="6" t="s">
        <v>219</v>
      </c>
      <c r="Q499" s="8">
        <v>492</v>
      </c>
      <c r="R499" s="8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28" t="s">
        <v>220</v>
      </c>
      <c r="AE499" s="3">
        <v>44562</v>
      </c>
      <c r="AF499" s="3">
        <v>44562</v>
      </c>
    </row>
    <row r="500" spans="1:32" ht="25.5" x14ac:dyDescent="0.25">
      <c r="A500" s="26">
        <v>2022</v>
      </c>
      <c r="B500" s="23">
        <v>44562</v>
      </c>
      <c r="C500" s="23">
        <v>44592</v>
      </c>
      <c r="D500" s="26" t="s">
        <v>83</v>
      </c>
      <c r="E500" s="4">
        <v>9</v>
      </c>
      <c r="F500" s="4" t="s">
        <v>238</v>
      </c>
      <c r="G500" s="4" t="s">
        <v>238</v>
      </c>
      <c r="H500" s="4" t="s">
        <v>215</v>
      </c>
      <c r="I500" s="4" t="s">
        <v>1070</v>
      </c>
      <c r="J500" s="4" t="s">
        <v>329</v>
      </c>
      <c r="K500" s="4" t="s">
        <v>330</v>
      </c>
      <c r="L500" s="26" t="s">
        <v>94</v>
      </c>
      <c r="M500" s="7">
        <v>33651.160000000003</v>
      </c>
      <c r="N500" s="6" t="s">
        <v>219</v>
      </c>
      <c r="O500" s="7">
        <v>27078.394240500005</v>
      </c>
      <c r="P500" s="6" t="s">
        <v>219</v>
      </c>
      <c r="Q500" s="8">
        <v>493</v>
      </c>
      <c r="R500" s="8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28" t="s">
        <v>220</v>
      </c>
      <c r="AE500" s="3">
        <v>44562</v>
      </c>
      <c r="AF500" s="3">
        <v>44562</v>
      </c>
    </row>
    <row r="501" spans="1:32" ht="25.5" x14ac:dyDescent="0.25">
      <c r="A501" s="26">
        <v>2022</v>
      </c>
      <c r="B501" s="23">
        <v>44562</v>
      </c>
      <c r="C501" s="23">
        <v>44592</v>
      </c>
      <c r="D501" s="26" t="s">
        <v>83</v>
      </c>
      <c r="E501" s="4">
        <v>1</v>
      </c>
      <c r="F501" s="4" t="s">
        <v>239</v>
      </c>
      <c r="G501" s="4" t="s">
        <v>239</v>
      </c>
      <c r="H501" s="4" t="s">
        <v>215</v>
      </c>
      <c r="I501" s="4" t="s">
        <v>240</v>
      </c>
      <c r="J501" s="4" t="s">
        <v>241</v>
      </c>
      <c r="K501" s="4" t="s">
        <v>230</v>
      </c>
      <c r="L501" s="26" t="s">
        <v>94</v>
      </c>
      <c r="M501" s="7">
        <v>6813.02</v>
      </c>
      <c r="N501" s="6" t="s">
        <v>219</v>
      </c>
      <c r="O501" s="7">
        <v>6912.6417700000002</v>
      </c>
      <c r="P501" s="6" t="s">
        <v>219</v>
      </c>
      <c r="Q501" s="8">
        <v>494</v>
      </c>
      <c r="R501" s="8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28" t="s">
        <v>220</v>
      </c>
      <c r="AE501" s="3">
        <v>44562</v>
      </c>
      <c r="AF501" s="3">
        <v>44562</v>
      </c>
    </row>
    <row r="502" spans="1:32" ht="25.5" x14ac:dyDescent="0.25">
      <c r="A502" s="26">
        <v>2022</v>
      </c>
      <c r="B502" s="23">
        <v>44562</v>
      </c>
      <c r="C502" s="23">
        <v>44592</v>
      </c>
      <c r="D502" s="26" t="s">
        <v>83</v>
      </c>
      <c r="E502" s="4">
        <v>7</v>
      </c>
      <c r="F502" s="4" t="s">
        <v>242</v>
      </c>
      <c r="G502" s="4" t="s">
        <v>242</v>
      </c>
      <c r="H502" s="4" t="s">
        <v>215</v>
      </c>
      <c r="I502" s="4" t="s">
        <v>243</v>
      </c>
      <c r="J502" s="4" t="s">
        <v>226</v>
      </c>
      <c r="K502" s="4" t="s">
        <v>244</v>
      </c>
      <c r="L502" s="26" t="s">
        <v>94</v>
      </c>
      <c r="M502" s="7">
        <v>9408.7200000000012</v>
      </c>
      <c r="N502" s="6" t="s">
        <v>219</v>
      </c>
      <c r="O502" s="7">
        <v>8321.057925000001</v>
      </c>
      <c r="P502" s="6" t="s">
        <v>219</v>
      </c>
      <c r="Q502" s="8">
        <v>495</v>
      </c>
      <c r="R502" s="8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28" t="s">
        <v>220</v>
      </c>
      <c r="AE502" s="3">
        <v>44562</v>
      </c>
      <c r="AF502" s="3">
        <v>44562</v>
      </c>
    </row>
    <row r="503" spans="1:32" ht="25.5" x14ac:dyDescent="0.25">
      <c r="A503" s="26">
        <v>2022</v>
      </c>
      <c r="B503" s="23">
        <v>44562</v>
      </c>
      <c r="C503" s="23">
        <v>44592</v>
      </c>
      <c r="D503" s="26" t="s">
        <v>83</v>
      </c>
      <c r="E503" s="4">
        <v>5</v>
      </c>
      <c r="F503" s="4" t="s">
        <v>235</v>
      </c>
      <c r="G503" s="4" t="s">
        <v>245</v>
      </c>
      <c r="H503" s="4" t="s">
        <v>215</v>
      </c>
      <c r="I503" s="4" t="s">
        <v>421</v>
      </c>
      <c r="J503" s="4" t="s">
        <v>261</v>
      </c>
      <c r="K503" s="4" t="s">
        <v>261</v>
      </c>
      <c r="L503" s="26" t="s">
        <v>93</v>
      </c>
      <c r="M503" s="7">
        <v>7913.42</v>
      </c>
      <c r="N503" s="6" t="s">
        <v>219</v>
      </c>
      <c r="O503" s="7">
        <v>7121.6909850000002</v>
      </c>
      <c r="P503" s="6" t="s">
        <v>219</v>
      </c>
      <c r="Q503" s="8">
        <v>496</v>
      </c>
      <c r="R503" s="8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28" t="s">
        <v>220</v>
      </c>
      <c r="AE503" s="3">
        <v>44562</v>
      </c>
      <c r="AF503" s="3">
        <v>44562</v>
      </c>
    </row>
    <row r="504" spans="1:32" ht="25.5" x14ac:dyDescent="0.25">
      <c r="A504" s="26">
        <v>2022</v>
      </c>
      <c r="B504" s="23">
        <v>44562</v>
      </c>
      <c r="C504" s="23">
        <v>44592</v>
      </c>
      <c r="D504" s="26" t="s">
        <v>87</v>
      </c>
      <c r="E504" s="4">
        <v>14</v>
      </c>
      <c r="F504" s="4" t="s">
        <v>248</v>
      </c>
      <c r="G504" s="4" t="s">
        <v>248</v>
      </c>
      <c r="H504" s="4" t="s">
        <v>215</v>
      </c>
      <c r="I504" s="4" t="s">
        <v>255</v>
      </c>
      <c r="J504" s="4" t="s">
        <v>1035</v>
      </c>
      <c r="K504" s="4" t="s">
        <v>801</v>
      </c>
      <c r="L504" s="26" t="s">
        <v>93</v>
      </c>
      <c r="M504" s="7">
        <v>38506.239999999998</v>
      </c>
      <c r="N504" s="6" t="s">
        <v>219</v>
      </c>
      <c r="O504" s="7">
        <v>29126.465695999999</v>
      </c>
      <c r="P504" s="6" t="s">
        <v>219</v>
      </c>
      <c r="Q504" s="8">
        <v>497</v>
      </c>
      <c r="R504" s="8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28" t="s">
        <v>220</v>
      </c>
      <c r="AE504" s="3">
        <v>44562</v>
      </c>
      <c r="AF504" s="3">
        <v>44562</v>
      </c>
    </row>
    <row r="505" spans="1:32" ht="25.5" x14ac:dyDescent="0.25">
      <c r="A505" s="26">
        <v>2022</v>
      </c>
      <c r="B505" s="23">
        <v>44562</v>
      </c>
      <c r="C505" s="23">
        <v>44592</v>
      </c>
      <c r="D505" s="26" t="s">
        <v>87</v>
      </c>
      <c r="E505" s="4">
        <v>13</v>
      </c>
      <c r="F505" s="4" t="s">
        <v>251</v>
      </c>
      <c r="G505" s="4" t="s">
        <v>251</v>
      </c>
      <c r="H505" s="4" t="s">
        <v>215</v>
      </c>
      <c r="I505" s="4" t="s">
        <v>252</v>
      </c>
      <c r="J505" s="4" t="s">
        <v>253</v>
      </c>
      <c r="K505" s="4" t="s">
        <v>254</v>
      </c>
      <c r="L505" s="26" t="s">
        <v>94</v>
      </c>
      <c r="M505" s="7">
        <v>37489.78</v>
      </c>
      <c r="N505" s="6" t="s">
        <v>219</v>
      </c>
      <c r="O505" s="7">
        <v>28434.207488</v>
      </c>
      <c r="P505" s="6" t="s">
        <v>219</v>
      </c>
      <c r="Q505" s="8">
        <v>498</v>
      </c>
      <c r="R505" s="8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28" t="s">
        <v>220</v>
      </c>
      <c r="AE505" s="3">
        <v>44562</v>
      </c>
      <c r="AF505" s="3">
        <v>44562</v>
      </c>
    </row>
    <row r="506" spans="1:32" ht="25.5" x14ac:dyDescent="0.25">
      <c r="A506" s="26">
        <v>2022</v>
      </c>
      <c r="B506" s="23">
        <v>44562</v>
      </c>
      <c r="C506" s="23">
        <v>44592</v>
      </c>
      <c r="D506" s="26" t="s">
        <v>87</v>
      </c>
      <c r="E506" s="4">
        <v>13</v>
      </c>
      <c r="F506" s="4" t="s">
        <v>251</v>
      </c>
      <c r="G506" s="4" t="s">
        <v>251</v>
      </c>
      <c r="H506" s="4" t="s">
        <v>215</v>
      </c>
      <c r="I506" s="4" t="s">
        <v>249</v>
      </c>
      <c r="J506" s="4" t="s">
        <v>1062</v>
      </c>
      <c r="K506" s="4" t="s">
        <v>250</v>
      </c>
      <c r="L506" s="26" t="s">
        <v>93</v>
      </c>
      <c r="M506" s="7">
        <v>37489.78</v>
      </c>
      <c r="N506" s="6" t="s">
        <v>219</v>
      </c>
      <c r="O506" s="7">
        <v>27934.074288</v>
      </c>
      <c r="P506" s="6" t="s">
        <v>219</v>
      </c>
      <c r="Q506" s="8">
        <v>499</v>
      </c>
      <c r="R506" s="8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28" t="s">
        <v>220</v>
      </c>
      <c r="AE506" s="3">
        <v>44562</v>
      </c>
      <c r="AF506" s="3">
        <v>44562</v>
      </c>
    </row>
    <row r="507" spans="1:32" ht="25.5" x14ac:dyDescent="0.25">
      <c r="A507" s="26">
        <v>2022</v>
      </c>
      <c r="B507" s="23">
        <v>44562</v>
      </c>
      <c r="C507" s="23">
        <v>44592</v>
      </c>
      <c r="D507" s="26" t="s">
        <v>87</v>
      </c>
      <c r="E507" s="4">
        <v>13</v>
      </c>
      <c r="F507" s="4" t="s">
        <v>251</v>
      </c>
      <c r="G507" s="4" t="s">
        <v>251</v>
      </c>
      <c r="H507" s="4" t="s">
        <v>215</v>
      </c>
      <c r="I507" s="4" t="s">
        <v>1063</v>
      </c>
      <c r="J507" s="4" t="s">
        <v>280</v>
      </c>
      <c r="K507" s="4" t="s">
        <v>791</v>
      </c>
      <c r="L507" s="26" t="s">
        <v>93</v>
      </c>
      <c r="M507" s="7">
        <v>37489.78</v>
      </c>
      <c r="N507" s="6" t="s">
        <v>219</v>
      </c>
      <c r="O507" s="7">
        <v>27934.544688000002</v>
      </c>
      <c r="P507" s="6" t="s">
        <v>219</v>
      </c>
      <c r="Q507" s="8">
        <v>500</v>
      </c>
      <c r="R507" s="8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28" t="s">
        <v>220</v>
      </c>
      <c r="AE507" s="3">
        <v>44562</v>
      </c>
      <c r="AF507" s="3">
        <v>44562</v>
      </c>
    </row>
    <row r="508" spans="1:32" ht="25.5" x14ac:dyDescent="0.25">
      <c r="A508" s="26">
        <v>2022</v>
      </c>
      <c r="B508" s="23">
        <v>44562</v>
      </c>
      <c r="C508" s="23">
        <v>44592</v>
      </c>
      <c r="D508" s="26" t="s">
        <v>87</v>
      </c>
      <c r="E508" s="4">
        <v>13</v>
      </c>
      <c r="F508" s="4" t="s">
        <v>251</v>
      </c>
      <c r="G508" s="4" t="s">
        <v>251</v>
      </c>
      <c r="H508" s="4" t="s">
        <v>215</v>
      </c>
      <c r="I508" s="4" t="s">
        <v>631</v>
      </c>
      <c r="J508" s="4" t="s">
        <v>703</v>
      </c>
      <c r="K508" s="4" t="s">
        <v>522</v>
      </c>
      <c r="L508" s="26" t="s">
        <v>94</v>
      </c>
      <c r="M508" s="7">
        <v>37489.78</v>
      </c>
      <c r="N508" s="6" t="s">
        <v>219</v>
      </c>
      <c r="O508" s="7">
        <v>27935.015088</v>
      </c>
      <c r="P508" s="6" t="s">
        <v>219</v>
      </c>
      <c r="Q508" s="8">
        <v>501</v>
      </c>
      <c r="R508" s="8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28" t="s">
        <v>220</v>
      </c>
      <c r="AE508" s="3">
        <v>44562</v>
      </c>
      <c r="AF508" s="3">
        <v>44562</v>
      </c>
    </row>
    <row r="509" spans="1:32" ht="25.5" x14ac:dyDescent="0.25">
      <c r="A509" s="26">
        <v>2022</v>
      </c>
      <c r="B509" s="23">
        <v>44562</v>
      </c>
      <c r="C509" s="23">
        <v>44592</v>
      </c>
      <c r="D509" s="26" t="s">
        <v>87</v>
      </c>
      <c r="E509" s="4">
        <v>13</v>
      </c>
      <c r="F509" s="4" t="s">
        <v>251</v>
      </c>
      <c r="G509" s="4" t="s">
        <v>251</v>
      </c>
      <c r="H509" s="4" t="s">
        <v>215</v>
      </c>
      <c r="I509" s="4" t="s">
        <v>1064</v>
      </c>
      <c r="J509" s="4" t="s">
        <v>558</v>
      </c>
      <c r="K509" s="4" t="s">
        <v>322</v>
      </c>
      <c r="L509" s="26" t="s">
        <v>93</v>
      </c>
      <c r="M509" s="7">
        <v>37489.78</v>
      </c>
      <c r="N509" s="6" t="s">
        <v>219</v>
      </c>
      <c r="O509" s="7">
        <v>27935.485487999998</v>
      </c>
      <c r="P509" s="6" t="s">
        <v>219</v>
      </c>
      <c r="Q509" s="8">
        <v>502</v>
      </c>
      <c r="R509" s="8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28" t="s">
        <v>220</v>
      </c>
      <c r="AE509" s="3">
        <v>44562</v>
      </c>
      <c r="AF509" s="3">
        <v>44562</v>
      </c>
    </row>
    <row r="510" spans="1:32" ht="25.5" x14ac:dyDescent="0.25">
      <c r="A510" s="26">
        <v>2022</v>
      </c>
      <c r="B510" s="23">
        <v>44562</v>
      </c>
      <c r="C510" s="23">
        <v>44592</v>
      </c>
      <c r="D510" s="26" t="s">
        <v>87</v>
      </c>
      <c r="E510" s="4">
        <v>13</v>
      </c>
      <c r="F510" s="4" t="s">
        <v>251</v>
      </c>
      <c r="G510" s="4" t="s">
        <v>251</v>
      </c>
      <c r="H510" s="4" t="s">
        <v>215</v>
      </c>
      <c r="I510" s="4" t="s">
        <v>1065</v>
      </c>
      <c r="J510" s="4" t="s">
        <v>460</v>
      </c>
      <c r="K510" s="4" t="s">
        <v>460</v>
      </c>
      <c r="L510" s="26" t="s">
        <v>94</v>
      </c>
      <c r="M510" s="7">
        <v>37489.78</v>
      </c>
      <c r="N510" s="6" t="s">
        <v>219</v>
      </c>
      <c r="O510" s="7">
        <v>27935.955888</v>
      </c>
      <c r="P510" s="6" t="s">
        <v>219</v>
      </c>
      <c r="Q510" s="8">
        <v>503</v>
      </c>
      <c r="R510" s="8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28" t="s">
        <v>220</v>
      </c>
      <c r="AE510" s="3">
        <v>44562</v>
      </c>
      <c r="AF510" s="3">
        <v>44562</v>
      </c>
    </row>
    <row r="511" spans="1:32" ht="25.5" x14ac:dyDescent="0.25">
      <c r="A511" s="26">
        <v>2022</v>
      </c>
      <c r="B511" s="23">
        <v>44562</v>
      </c>
      <c r="C511" s="23">
        <v>44592</v>
      </c>
      <c r="D511" s="26" t="s">
        <v>87</v>
      </c>
      <c r="E511" s="4">
        <v>13</v>
      </c>
      <c r="F511" s="4" t="s">
        <v>251</v>
      </c>
      <c r="G511" s="4" t="s">
        <v>251</v>
      </c>
      <c r="H511" s="4" t="s">
        <v>215</v>
      </c>
      <c r="I511" s="4" t="s">
        <v>1066</v>
      </c>
      <c r="J511" s="4" t="s">
        <v>460</v>
      </c>
      <c r="K511" s="4" t="s">
        <v>263</v>
      </c>
      <c r="L511" s="26" t="s">
        <v>94</v>
      </c>
      <c r="M511" s="7">
        <v>37489.78</v>
      </c>
      <c r="N511" s="6" t="s">
        <v>219</v>
      </c>
      <c r="O511" s="7">
        <v>27936.426288000002</v>
      </c>
      <c r="P511" s="6" t="s">
        <v>219</v>
      </c>
      <c r="Q511" s="8">
        <v>504</v>
      </c>
      <c r="R511" s="8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28" t="s">
        <v>220</v>
      </c>
      <c r="AE511" s="3">
        <v>44562</v>
      </c>
      <c r="AF511" s="3">
        <v>44562</v>
      </c>
    </row>
    <row r="512" spans="1:32" ht="25.5" x14ac:dyDescent="0.25">
      <c r="A512" s="26">
        <v>2022</v>
      </c>
      <c r="B512" s="23">
        <v>44562</v>
      </c>
      <c r="C512" s="23">
        <v>44592</v>
      </c>
      <c r="D512" s="26" t="s">
        <v>87</v>
      </c>
      <c r="E512" s="4">
        <v>13</v>
      </c>
      <c r="F512" s="4" t="s">
        <v>251</v>
      </c>
      <c r="G512" s="4" t="s">
        <v>251</v>
      </c>
      <c r="H512" s="4" t="s">
        <v>215</v>
      </c>
      <c r="I512" s="4" t="s">
        <v>1067</v>
      </c>
      <c r="J512" s="4" t="s">
        <v>535</v>
      </c>
      <c r="K512" s="4" t="s">
        <v>313</v>
      </c>
      <c r="L512" s="26" t="s">
        <v>93</v>
      </c>
      <c r="M512" s="7">
        <v>37489.78</v>
      </c>
      <c r="N512" s="6" t="s">
        <v>219</v>
      </c>
      <c r="O512" s="7">
        <v>27936.896688000001</v>
      </c>
      <c r="P512" s="6" t="s">
        <v>219</v>
      </c>
      <c r="Q512" s="8">
        <v>505</v>
      </c>
      <c r="R512" s="8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28" t="s">
        <v>220</v>
      </c>
      <c r="AE512" s="3">
        <v>44562</v>
      </c>
      <c r="AF512" s="3">
        <v>44562</v>
      </c>
    </row>
    <row r="513" spans="1:32" ht="25.5" x14ac:dyDescent="0.25">
      <c r="A513" s="26">
        <v>2022</v>
      </c>
      <c r="B513" s="23">
        <v>44562</v>
      </c>
      <c r="C513" s="23">
        <v>44592</v>
      </c>
      <c r="D513" s="26" t="s">
        <v>87</v>
      </c>
      <c r="E513" s="4">
        <v>13</v>
      </c>
      <c r="F513" s="4" t="s">
        <v>251</v>
      </c>
      <c r="G513" s="4" t="s">
        <v>251</v>
      </c>
      <c r="H513" s="4" t="s">
        <v>215</v>
      </c>
      <c r="I513" s="4" t="s">
        <v>1068</v>
      </c>
      <c r="J513" s="4" t="s">
        <v>312</v>
      </c>
      <c r="K513" s="4" t="s">
        <v>801</v>
      </c>
      <c r="L513" s="26" t="s">
        <v>93</v>
      </c>
      <c r="M513" s="7">
        <v>37489.78</v>
      </c>
      <c r="N513" s="6" t="s">
        <v>219</v>
      </c>
      <c r="O513" s="7">
        <v>27937.367087999999</v>
      </c>
      <c r="P513" s="6" t="s">
        <v>219</v>
      </c>
      <c r="Q513" s="8">
        <v>506</v>
      </c>
      <c r="R513" s="8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28" t="s">
        <v>220</v>
      </c>
      <c r="AE513" s="3">
        <v>44562</v>
      </c>
      <c r="AF513" s="3">
        <v>44562</v>
      </c>
    </row>
    <row r="514" spans="1:32" ht="25.5" x14ac:dyDescent="0.25">
      <c r="A514" s="26">
        <v>2022</v>
      </c>
      <c r="B514" s="23">
        <v>44562</v>
      </c>
      <c r="C514" s="23">
        <v>44592</v>
      </c>
      <c r="D514" s="26" t="s">
        <v>87</v>
      </c>
      <c r="E514" s="4">
        <v>13</v>
      </c>
      <c r="F514" s="4" t="s">
        <v>251</v>
      </c>
      <c r="G514" s="4" t="s">
        <v>251</v>
      </c>
      <c r="H514" s="4" t="s">
        <v>215</v>
      </c>
      <c r="I514" s="4" t="s">
        <v>613</v>
      </c>
      <c r="J514" s="4" t="s">
        <v>545</v>
      </c>
      <c r="K514" s="4" t="s">
        <v>476</v>
      </c>
      <c r="L514" s="26" t="s">
        <v>94</v>
      </c>
      <c r="M514" s="7">
        <v>37489.78</v>
      </c>
      <c r="N514" s="6" t="s">
        <v>219</v>
      </c>
      <c r="O514" s="7">
        <v>27937.837488000001</v>
      </c>
      <c r="P514" s="6" t="s">
        <v>219</v>
      </c>
      <c r="Q514" s="8">
        <v>507</v>
      </c>
      <c r="R514" s="8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28" t="s">
        <v>220</v>
      </c>
      <c r="AE514" s="3">
        <v>44562</v>
      </c>
      <c r="AF514" s="3">
        <v>44562</v>
      </c>
    </row>
    <row r="515" spans="1:32" ht="25.5" x14ac:dyDescent="0.25">
      <c r="A515" s="26">
        <v>2022</v>
      </c>
      <c r="B515" s="23">
        <v>44562</v>
      </c>
      <c r="C515" s="23">
        <v>44592</v>
      </c>
      <c r="D515" s="26" t="s">
        <v>83</v>
      </c>
      <c r="E515" s="4">
        <v>4</v>
      </c>
      <c r="F515" s="4" t="s">
        <v>235</v>
      </c>
      <c r="G515" s="4" t="s">
        <v>235</v>
      </c>
      <c r="H515" s="4" t="s">
        <v>215</v>
      </c>
      <c r="I515" s="4" t="s">
        <v>1071</v>
      </c>
      <c r="J515" s="4" t="s">
        <v>460</v>
      </c>
      <c r="K515" s="4" t="s">
        <v>965</v>
      </c>
      <c r="L515" s="26" t="s">
        <v>93</v>
      </c>
      <c r="M515" s="7">
        <v>9229.26</v>
      </c>
      <c r="N515" s="6" t="s">
        <v>219</v>
      </c>
      <c r="O515" s="7">
        <v>8398.1366130000006</v>
      </c>
      <c r="P515" s="6" t="s">
        <v>219</v>
      </c>
      <c r="Q515" s="8">
        <v>508</v>
      </c>
      <c r="R515" s="8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28" t="s">
        <v>220</v>
      </c>
      <c r="AE515" s="3">
        <v>44562</v>
      </c>
      <c r="AF515" s="3">
        <v>44562</v>
      </c>
    </row>
    <row r="516" spans="1:32" ht="25.5" x14ac:dyDescent="0.25">
      <c r="A516" s="26">
        <v>2022</v>
      </c>
      <c r="B516" s="23">
        <v>44562</v>
      </c>
      <c r="C516" s="23">
        <v>44592</v>
      </c>
      <c r="D516" s="26" t="s">
        <v>83</v>
      </c>
      <c r="E516" s="4">
        <v>1</v>
      </c>
      <c r="F516" s="4" t="s">
        <v>274</v>
      </c>
      <c r="G516" s="4" t="s">
        <v>274</v>
      </c>
      <c r="H516" s="4" t="s">
        <v>215</v>
      </c>
      <c r="I516" s="4" t="s">
        <v>275</v>
      </c>
      <c r="J516" s="4" t="s">
        <v>276</v>
      </c>
      <c r="K516" s="4" t="s">
        <v>277</v>
      </c>
      <c r="L516" s="26" t="s">
        <v>94</v>
      </c>
      <c r="M516" s="7">
        <v>8525.06</v>
      </c>
      <c r="N516" s="6" t="s">
        <v>219</v>
      </c>
      <c r="O516" s="7">
        <v>8090.5032809999993</v>
      </c>
      <c r="P516" s="6" t="s">
        <v>219</v>
      </c>
      <c r="Q516" s="8">
        <v>509</v>
      </c>
      <c r="R516" s="8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s="28" t="s">
        <v>220</v>
      </c>
      <c r="AE516" s="3">
        <v>44562</v>
      </c>
      <c r="AF516" s="3">
        <v>44562</v>
      </c>
    </row>
    <row r="517" spans="1:32" ht="25.5" x14ac:dyDescent="0.25">
      <c r="A517" s="26">
        <v>2022</v>
      </c>
      <c r="B517" s="23">
        <v>44562</v>
      </c>
      <c r="C517" s="23">
        <v>44592</v>
      </c>
      <c r="D517" s="26" t="s">
        <v>83</v>
      </c>
      <c r="E517" s="4">
        <v>8</v>
      </c>
      <c r="F517" s="4" t="s">
        <v>278</v>
      </c>
      <c r="G517" s="4" t="s">
        <v>278</v>
      </c>
      <c r="H517" s="4" t="s">
        <v>215</v>
      </c>
      <c r="I517" s="4" t="s">
        <v>279</v>
      </c>
      <c r="J517" s="4" t="s">
        <v>280</v>
      </c>
      <c r="K517" s="4" t="s">
        <v>230</v>
      </c>
      <c r="L517" s="26" t="s">
        <v>93</v>
      </c>
      <c r="M517" s="7">
        <v>16199.38</v>
      </c>
      <c r="N517" s="6" t="s">
        <v>219</v>
      </c>
      <c r="O517" s="7">
        <v>14193.0952105</v>
      </c>
      <c r="P517" s="6" t="s">
        <v>219</v>
      </c>
      <c r="Q517" s="8">
        <v>510</v>
      </c>
      <c r="R517" s="8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28" t="s">
        <v>220</v>
      </c>
      <c r="AE517" s="3">
        <v>44562</v>
      </c>
      <c r="AF517" s="3">
        <v>44562</v>
      </c>
    </row>
    <row r="518" spans="1:32" ht="25.5" x14ac:dyDescent="0.25">
      <c r="A518" s="26">
        <v>2022</v>
      </c>
      <c r="B518" s="23">
        <v>44562</v>
      </c>
      <c r="C518" s="23">
        <v>44592</v>
      </c>
      <c r="D518" s="26" t="s">
        <v>83</v>
      </c>
      <c r="E518" s="4">
        <v>5</v>
      </c>
      <c r="F518" s="4" t="s">
        <v>235</v>
      </c>
      <c r="G518" s="4" t="s">
        <v>235</v>
      </c>
      <c r="H518" s="4" t="s">
        <v>215</v>
      </c>
      <c r="I518" s="4" t="s">
        <v>281</v>
      </c>
      <c r="J518" s="4" t="s">
        <v>282</v>
      </c>
      <c r="K518" s="4" t="s">
        <v>283</v>
      </c>
      <c r="L518" s="26" t="s">
        <v>93</v>
      </c>
      <c r="M518" s="7">
        <v>8452.52</v>
      </c>
      <c r="N518" s="6" t="s">
        <v>219</v>
      </c>
      <c r="O518" s="7">
        <v>7887.7511425000002</v>
      </c>
      <c r="P518" s="6" t="s">
        <v>219</v>
      </c>
      <c r="Q518" s="8">
        <v>511</v>
      </c>
      <c r="R518" s="8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s="28" t="s">
        <v>220</v>
      </c>
      <c r="AE518" s="3">
        <v>44562</v>
      </c>
      <c r="AF518" s="3">
        <v>44562</v>
      </c>
    </row>
    <row r="519" spans="1:32" ht="38.25" x14ac:dyDescent="0.25">
      <c r="A519" s="26">
        <v>2022</v>
      </c>
      <c r="B519" s="23">
        <v>44562</v>
      </c>
      <c r="C519" s="23">
        <v>44592</v>
      </c>
      <c r="D519" s="26" t="s">
        <v>83</v>
      </c>
      <c r="E519" s="4">
        <v>7</v>
      </c>
      <c r="F519" s="4" t="s">
        <v>284</v>
      </c>
      <c r="G519" s="4" t="s">
        <v>284</v>
      </c>
      <c r="H519" s="4" t="s">
        <v>215</v>
      </c>
      <c r="I519" s="4" t="s">
        <v>1072</v>
      </c>
      <c r="J519" s="4" t="s">
        <v>388</v>
      </c>
      <c r="K519" s="4" t="s">
        <v>424</v>
      </c>
      <c r="L519" s="26" t="s">
        <v>93</v>
      </c>
      <c r="M519" s="7">
        <v>9343.4800000000014</v>
      </c>
      <c r="N519" s="6" t="s">
        <v>219</v>
      </c>
      <c r="O519" s="7">
        <v>8274.8402250000017</v>
      </c>
      <c r="P519" s="6" t="s">
        <v>219</v>
      </c>
      <c r="Q519" s="8">
        <v>512</v>
      </c>
      <c r="R519" s="8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28" t="s">
        <v>220</v>
      </c>
      <c r="AE519" s="3">
        <v>44562</v>
      </c>
      <c r="AF519" s="3">
        <v>44562</v>
      </c>
    </row>
    <row r="520" spans="1:32" ht="38.25" x14ac:dyDescent="0.25">
      <c r="A520" s="26">
        <v>2022</v>
      </c>
      <c r="B520" s="23">
        <v>44562</v>
      </c>
      <c r="C520" s="23">
        <v>44592</v>
      </c>
      <c r="D520" s="26" t="s">
        <v>83</v>
      </c>
      <c r="E520" s="4">
        <v>5</v>
      </c>
      <c r="F520" s="4" t="s">
        <v>284</v>
      </c>
      <c r="G520" s="4" t="s">
        <v>284</v>
      </c>
      <c r="H520" s="4" t="s">
        <v>215</v>
      </c>
      <c r="I520" s="4" t="s">
        <v>286</v>
      </c>
      <c r="J520" s="4" t="s">
        <v>287</v>
      </c>
      <c r="K520" s="4" t="s">
        <v>288</v>
      </c>
      <c r="L520" s="26" t="s">
        <v>93</v>
      </c>
      <c r="M520" s="7">
        <v>10165.18</v>
      </c>
      <c r="N520" s="6" t="s">
        <v>219</v>
      </c>
      <c r="O520" s="7">
        <v>9131.0556500000002</v>
      </c>
      <c r="P520" s="6" t="s">
        <v>219</v>
      </c>
      <c r="Q520" s="8">
        <v>513</v>
      </c>
      <c r="R520" s="8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s="28" t="s">
        <v>220</v>
      </c>
      <c r="AE520" s="3">
        <v>44562</v>
      </c>
      <c r="AF520" s="3">
        <v>44562</v>
      </c>
    </row>
    <row r="521" spans="1:32" ht="38.25" x14ac:dyDescent="0.25">
      <c r="A521" s="26">
        <v>2022</v>
      </c>
      <c r="B521" s="23">
        <v>44562</v>
      </c>
      <c r="C521" s="23">
        <v>44592</v>
      </c>
      <c r="D521" s="26" t="s">
        <v>83</v>
      </c>
      <c r="E521" s="4">
        <v>7</v>
      </c>
      <c r="F521" s="4" t="s">
        <v>284</v>
      </c>
      <c r="G521" s="4" t="s">
        <v>284</v>
      </c>
      <c r="H521" s="4" t="s">
        <v>215</v>
      </c>
      <c r="I521" s="4" t="s">
        <v>289</v>
      </c>
      <c r="J521" s="4" t="s">
        <v>290</v>
      </c>
      <c r="K521" s="4" t="s">
        <v>291</v>
      </c>
      <c r="L521" s="26" t="s">
        <v>93</v>
      </c>
      <c r="M521" s="7">
        <v>9127.1</v>
      </c>
      <c r="N521" s="6" t="s">
        <v>219</v>
      </c>
      <c r="O521" s="7">
        <v>8100.7198500000004</v>
      </c>
      <c r="P521" s="6" t="s">
        <v>219</v>
      </c>
      <c r="Q521" s="8">
        <v>514</v>
      </c>
      <c r="R521" s="8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28" t="s">
        <v>220</v>
      </c>
      <c r="AE521" s="3">
        <v>44562</v>
      </c>
      <c r="AF521" s="3">
        <v>44562</v>
      </c>
    </row>
    <row r="522" spans="1:32" ht="38.25" x14ac:dyDescent="0.25">
      <c r="A522" s="26">
        <v>2022</v>
      </c>
      <c r="B522" s="23">
        <v>44562</v>
      </c>
      <c r="C522" s="23">
        <v>44592</v>
      </c>
      <c r="D522" s="26" t="s">
        <v>83</v>
      </c>
      <c r="E522" s="4">
        <v>9</v>
      </c>
      <c r="F522" s="4" t="s">
        <v>292</v>
      </c>
      <c r="G522" s="4" t="s">
        <v>292</v>
      </c>
      <c r="H522" s="4" t="s">
        <v>292</v>
      </c>
      <c r="I522" s="4" t="s">
        <v>310</v>
      </c>
      <c r="J522" s="4" t="s">
        <v>635</v>
      </c>
      <c r="K522" s="4" t="s">
        <v>764</v>
      </c>
      <c r="L522" s="26" t="s">
        <v>93</v>
      </c>
      <c r="M522" s="7">
        <v>27645.64</v>
      </c>
      <c r="N522" s="6" t="s">
        <v>219</v>
      </c>
      <c r="O522" s="7">
        <v>22689.139890999999</v>
      </c>
      <c r="P522" s="6" t="s">
        <v>219</v>
      </c>
      <c r="Q522" s="8">
        <v>515</v>
      </c>
      <c r="R522" s="8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s="28" t="s">
        <v>220</v>
      </c>
      <c r="AE522" s="3">
        <v>44562</v>
      </c>
      <c r="AF522" s="3">
        <v>44562</v>
      </c>
    </row>
    <row r="523" spans="1:32" ht="38.25" x14ac:dyDescent="0.25">
      <c r="A523" s="26">
        <v>2022</v>
      </c>
      <c r="B523" s="23">
        <v>44562</v>
      </c>
      <c r="C523" s="23">
        <v>44592</v>
      </c>
      <c r="D523" s="26" t="s">
        <v>83</v>
      </c>
      <c r="E523" s="4">
        <v>9</v>
      </c>
      <c r="F523" s="4" t="s">
        <v>295</v>
      </c>
      <c r="G523" s="4" t="s">
        <v>295</v>
      </c>
      <c r="H523" s="4" t="s">
        <v>292</v>
      </c>
      <c r="I523" s="4" t="s">
        <v>1073</v>
      </c>
      <c r="J523" s="4" t="s">
        <v>312</v>
      </c>
      <c r="K523" s="4" t="s">
        <v>308</v>
      </c>
      <c r="L523" s="26" t="s">
        <v>93</v>
      </c>
      <c r="M523" s="7">
        <v>17800</v>
      </c>
      <c r="N523" s="6" t="s">
        <v>219</v>
      </c>
      <c r="O523" s="7">
        <v>14771.4886145</v>
      </c>
      <c r="P523" s="6" t="s">
        <v>219</v>
      </c>
      <c r="Q523" s="8">
        <v>516</v>
      </c>
      <c r="R523" s="8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28" t="s">
        <v>220</v>
      </c>
      <c r="AE523" s="3">
        <v>44562</v>
      </c>
      <c r="AF523" s="3">
        <v>44562</v>
      </c>
    </row>
    <row r="524" spans="1:32" ht="38.25" x14ac:dyDescent="0.25">
      <c r="A524" s="26">
        <v>2022</v>
      </c>
      <c r="B524" s="23">
        <v>44562</v>
      </c>
      <c r="C524" s="23">
        <v>44592</v>
      </c>
      <c r="D524" s="26" t="s">
        <v>83</v>
      </c>
      <c r="E524" s="4">
        <v>8</v>
      </c>
      <c r="F524" s="4" t="s">
        <v>295</v>
      </c>
      <c r="G524" s="4" t="s">
        <v>295</v>
      </c>
      <c r="H524" s="4" t="s">
        <v>292</v>
      </c>
      <c r="I524" s="4" t="s">
        <v>1074</v>
      </c>
      <c r="J524" s="4" t="s">
        <v>1075</v>
      </c>
      <c r="K524" s="4" t="s">
        <v>233</v>
      </c>
      <c r="L524" s="26" t="s">
        <v>93</v>
      </c>
      <c r="M524" s="7">
        <v>15000</v>
      </c>
      <c r="N524" s="6" t="s">
        <v>219</v>
      </c>
      <c r="O524" s="7">
        <v>12659.303039499999</v>
      </c>
      <c r="P524" s="6" t="s">
        <v>219</v>
      </c>
      <c r="Q524" s="8">
        <v>517</v>
      </c>
      <c r="R524" s="8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s="28" t="s">
        <v>220</v>
      </c>
      <c r="AE524" s="3">
        <v>44562</v>
      </c>
      <c r="AF524" s="3">
        <v>44562</v>
      </c>
    </row>
    <row r="525" spans="1:32" ht="38.25" x14ac:dyDescent="0.25">
      <c r="A525" s="26">
        <v>2022</v>
      </c>
      <c r="B525" s="23">
        <v>44562</v>
      </c>
      <c r="C525" s="23">
        <v>44592</v>
      </c>
      <c r="D525" s="26" t="s">
        <v>83</v>
      </c>
      <c r="E525" s="4">
        <v>5</v>
      </c>
      <c r="F525" s="4" t="s">
        <v>235</v>
      </c>
      <c r="G525" s="4" t="s">
        <v>235</v>
      </c>
      <c r="H525" s="4" t="s">
        <v>292</v>
      </c>
      <c r="I525" s="4" t="s">
        <v>299</v>
      </c>
      <c r="J525" s="4" t="s">
        <v>230</v>
      </c>
      <c r="K525" s="4" t="s">
        <v>300</v>
      </c>
      <c r="L525" s="26" t="s">
        <v>93</v>
      </c>
      <c r="M525" s="7">
        <v>11200</v>
      </c>
      <c r="N525" s="6" t="s">
        <v>219</v>
      </c>
      <c r="O525" s="7">
        <v>10015.9372375</v>
      </c>
      <c r="P525" s="6" t="s">
        <v>219</v>
      </c>
      <c r="Q525" s="8">
        <v>518</v>
      </c>
      <c r="R525" s="8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28" t="s">
        <v>220</v>
      </c>
      <c r="AE525" s="3">
        <v>44562</v>
      </c>
      <c r="AF525" s="3">
        <v>44562</v>
      </c>
    </row>
    <row r="526" spans="1:32" ht="38.25" x14ac:dyDescent="0.25">
      <c r="A526" s="26">
        <v>2022</v>
      </c>
      <c r="B526" s="23">
        <v>44562</v>
      </c>
      <c r="C526" s="23">
        <v>44592</v>
      </c>
      <c r="D526" s="26" t="s">
        <v>83</v>
      </c>
      <c r="E526" s="4">
        <v>5</v>
      </c>
      <c r="F526" s="4" t="s">
        <v>235</v>
      </c>
      <c r="G526" s="4" t="s">
        <v>235</v>
      </c>
      <c r="H526" s="4" t="s">
        <v>292</v>
      </c>
      <c r="I526" s="4" t="s">
        <v>301</v>
      </c>
      <c r="J526" s="4" t="s">
        <v>302</v>
      </c>
      <c r="K526" s="4" t="s">
        <v>303</v>
      </c>
      <c r="L526" s="26" t="s">
        <v>93</v>
      </c>
      <c r="M526" s="7">
        <v>11200</v>
      </c>
      <c r="N526" s="6" t="s">
        <v>219</v>
      </c>
      <c r="O526" s="7">
        <v>10016.2572375</v>
      </c>
      <c r="P526" s="6" t="s">
        <v>219</v>
      </c>
      <c r="Q526" s="8">
        <v>519</v>
      </c>
      <c r="R526" s="8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s="28" t="s">
        <v>220</v>
      </c>
      <c r="AE526" s="3">
        <v>44562</v>
      </c>
      <c r="AF526" s="3">
        <v>44562</v>
      </c>
    </row>
    <row r="527" spans="1:32" ht="51" x14ac:dyDescent="0.25">
      <c r="A527" s="26">
        <v>2022</v>
      </c>
      <c r="B527" s="23">
        <v>44562</v>
      </c>
      <c r="C527" s="23">
        <v>44592</v>
      </c>
      <c r="D527" s="26" t="s">
        <v>83</v>
      </c>
      <c r="E527" s="4">
        <v>8</v>
      </c>
      <c r="F527" s="4" t="s">
        <v>304</v>
      </c>
      <c r="G527" s="4" t="s">
        <v>304</v>
      </c>
      <c r="H527" s="4" t="s">
        <v>292</v>
      </c>
      <c r="I527" s="4" t="s">
        <v>305</v>
      </c>
      <c r="J527" s="4" t="s">
        <v>226</v>
      </c>
      <c r="K527" s="4" t="s">
        <v>306</v>
      </c>
      <c r="L527" s="26" t="s">
        <v>94</v>
      </c>
      <c r="M527" s="7">
        <v>15000</v>
      </c>
      <c r="N527" s="6" t="s">
        <v>219</v>
      </c>
      <c r="O527" s="7">
        <v>13115.800514499999</v>
      </c>
      <c r="P527" s="6" t="s">
        <v>219</v>
      </c>
      <c r="Q527" s="8">
        <v>520</v>
      </c>
      <c r="R527" s="8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28" t="s">
        <v>220</v>
      </c>
      <c r="AE527" s="3">
        <v>44562</v>
      </c>
      <c r="AF527" s="3">
        <v>44562</v>
      </c>
    </row>
    <row r="528" spans="1:32" ht="38.25" x14ac:dyDescent="0.25">
      <c r="A528" s="26">
        <v>2022</v>
      </c>
      <c r="B528" s="23">
        <v>44562</v>
      </c>
      <c r="C528" s="23">
        <v>44592</v>
      </c>
      <c r="D528" s="26" t="s">
        <v>83</v>
      </c>
      <c r="E528" s="4">
        <v>7</v>
      </c>
      <c r="F528" s="4" t="s">
        <v>295</v>
      </c>
      <c r="G528" s="4" t="s">
        <v>295</v>
      </c>
      <c r="H528" s="4" t="s">
        <v>292</v>
      </c>
      <c r="I528" s="4" t="s">
        <v>1038</v>
      </c>
      <c r="J528" s="4" t="s">
        <v>844</v>
      </c>
      <c r="K528" s="4" t="s">
        <v>624</v>
      </c>
      <c r="L528" s="26" t="s">
        <v>93</v>
      </c>
      <c r="M528" s="7">
        <v>9419.36</v>
      </c>
      <c r="N528" s="6" t="s">
        <v>219</v>
      </c>
      <c r="O528" s="7">
        <v>8479.8593209999999</v>
      </c>
      <c r="P528" s="6" t="s">
        <v>219</v>
      </c>
      <c r="Q528" s="8">
        <v>521</v>
      </c>
      <c r="R528" s="8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s="28" t="s">
        <v>220</v>
      </c>
      <c r="AE528" s="3">
        <v>44562</v>
      </c>
      <c r="AF528" s="3">
        <v>44562</v>
      </c>
    </row>
    <row r="529" spans="1:32" ht="38.25" x14ac:dyDescent="0.25">
      <c r="A529" s="26">
        <v>2022</v>
      </c>
      <c r="B529" s="23">
        <v>44562</v>
      </c>
      <c r="C529" s="23">
        <v>44592</v>
      </c>
      <c r="D529" s="26" t="s">
        <v>83</v>
      </c>
      <c r="E529" s="4">
        <v>8</v>
      </c>
      <c r="F529" s="4" t="s">
        <v>295</v>
      </c>
      <c r="G529" s="4" t="s">
        <v>295</v>
      </c>
      <c r="H529" s="4" t="s">
        <v>292</v>
      </c>
      <c r="I529" s="4" t="s">
        <v>1036</v>
      </c>
      <c r="J529" s="4" t="s">
        <v>268</v>
      </c>
      <c r="K529" s="4" t="s">
        <v>399</v>
      </c>
      <c r="L529" s="26" t="s">
        <v>93</v>
      </c>
      <c r="M529" s="7">
        <v>15000</v>
      </c>
      <c r="N529" s="6" t="s">
        <v>219</v>
      </c>
      <c r="O529" s="7">
        <v>13129.760314499999</v>
      </c>
      <c r="P529" s="6" t="s">
        <v>219</v>
      </c>
      <c r="Q529" s="8">
        <v>522</v>
      </c>
      <c r="R529" s="8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28" t="s">
        <v>220</v>
      </c>
      <c r="AE529" s="3">
        <v>44562</v>
      </c>
      <c r="AF529" s="3">
        <v>44562</v>
      </c>
    </row>
    <row r="530" spans="1:32" ht="38.25" x14ac:dyDescent="0.25">
      <c r="A530" s="26">
        <v>2022</v>
      </c>
      <c r="B530" s="23">
        <v>44562</v>
      </c>
      <c r="C530" s="23">
        <v>44592</v>
      </c>
      <c r="D530" s="26" t="s">
        <v>83</v>
      </c>
      <c r="E530" s="4">
        <v>7</v>
      </c>
      <c r="F530" s="4" t="s">
        <v>295</v>
      </c>
      <c r="G530" s="4" t="s">
        <v>295</v>
      </c>
      <c r="H530" s="4" t="s">
        <v>292</v>
      </c>
      <c r="I530" s="4" t="s">
        <v>1076</v>
      </c>
      <c r="J530" s="4" t="s">
        <v>678</v>
      </c>
      <c r="K530" s="4" t="s">
        <v>751</v>
      </c>
      <c r="L530" s="26" t="s">
        <v>94</v>
      </c>
      <c r="M530" s="7">
        <v>15000</v>
      </c>
      <c r="N530" s="6" t="s">
        <v>219</v>
      </c>
      <c r="O530" s="7">
        <v>13087.6159395</v>
      </c>
      <c r="P530" s="6" t="s">
        <v>219</v>
      </c>
      <c r="Q530" s="8">
        <v>523</v>
      </c>
      <c r="R530" s="8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s="28" t="s">
        <v>220</v>
      </c>
      <c r="AE530" s="3">
        <v>44562</v>
      </c>
      <c r="AF530" s="3">
        <v>44562</v>
      </c>
    </row>
    <row r="531" spans="1:32" ht="38.25" x14ac:dyDescent="0.25">
      <c r="A531" s="26">
        <v>2022</v>
      </c>
      <c r="B531" s="23">
        <v>44562</v>
      </c>
      <c r="C531" s="23">
        <v>44592</v>
      </c>
      <c r="D531" s="26" t="s">
        <v>83</v>
      </c>
      <c r="E531" s="4">
        <v>11</v>
      </c>
      <c r="F531" s="4" t="s">
        <v>315</v>
      </c>
      <c r="G531" s="4" t="s">
        <v>315</v>
      </c>
      <c r="H531" s="4" t="s">
        <v>316</v>
      </c>
      <c r="I531" s="4" t="s">
        <v>1077</v>
      </c>
      <c r="J531" s="4" t="s">
        <v>222</v>
      </c>
      <c r="K531" s="4" t="s">
        <v>616</v>
      </c>
      <c r="L531" s="26" t="s">
        <v>94</v>
      </c>
      <c r="M531" s="7">
        <v>24558.880000000001</v>
      </c>
      <c r="N531" s="6" t="s">
        <v>219</v>
      </c>
      <c r="O531" s="7">
        <v>20673.992789</v>
      </c>
      <c r="P531" s="6" t="s">
        <v>219</v>
      </c>
      <c r="Q531" s="8">
        <v>524</v>
      </c>
      <c r="R531" s="8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28" t="s">
        <v>220</v>
      </c>
      <c r="AE531" s="3">
        <v>44562</v>
      </c>
      <c r="AF531" s="3">
        <v>44562</v>
      </c>
    </row>
    <row r="532" spans="1:32" ht="38.25" x14ac:dyDescent="0.25">
      <c r="A532" s="26">
        <v>2022</v>
      </c>
      <c r="B532" s="23">
        <v>44562</v>
      </c>
      <c r="C532" s="23">
        <v>44592</v>
      </c>
      <c r="D532" s="26" t="s">
        <v>83</v>
      </c>
      <c r="E532" s="4">
        <v>8</v>
      </c>
      <c r="F532" s="4" t="s">
        <v>319</v>
      </c>
      <c r="G532" s="4" t="s">
        <v>319</v>
      </c>
      <c r="H532" s="4" t="s">
        <v>316</v>
      </c>
      <c r="I532" s="4" t="s">
        <v>320</v>
      </c>
      <c r="J532" s="4" t="s">
        <v>321</v>
      </c>
      <c r="K532" s="4" t="s">
        <v>322</v>
      </c>
      <c r="L532" s="26" t="s">
        <v>94</v>
      </c>
      <c r="M532" s="7">
        <v>16984.239999999998</v>
      </c>
      <c r="N532" s="6" t="s">
        <v>219</v>
      </c>
      <c r="O532" s="7">
        <v>14393.371645999998</v>
      </c>
      <c r="P532" s="6" t="s">
        <v>219</v>
      </c>
      <c r="Q532" s="8">
        <v>525</v>
      </c>
      <c r="R532" s="8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s="28" t="s">
        <v>220</v>
      </c>
      <c r="AE532" s="3">
        <v>44562</v>
      </c>
      <c r="AF532" s="3">
        <v>44562</v>
      </c>
    </row>
    <row r="533" spans="1:32" ht="38.25" x14ac:dyDescent="0.25">
      <c r="A533" s="26">
        <v>2022</v>
      </c>
      <c r="B533" s="23">
        <v>44562</v>
      </c>
      <c r="C533" s="23">
        <v>44592</v>
      </c>
      <c r="D533" s="26" t="s">
        <v>83</v>
      </c>
      <c r="E533" s="4">
        <v>5</v>
      </c>
      <c r="F533" s="4" t="s">
        <v>323</v>
      </c>
      <c r="G533" s="4" t="s">
        <v>323</v>
      </c>
      <c r="H533" s="4" t="s">
        <v>316</v>
      </c>
      <c r="I533" s="4" t="s">
        <v>324</v>
      </c>
      <c r="J533" s="4" t="s">
        <v>313</v>
      </c>
      <c r="K533" s="4" t="s">
        <v>260</v>
      </c>
      <c r="L533" s="26" t="s">
        <v>93</v>
      </c>
      <c r="M533" s="7">
        <v>9315.880000000001</v>
      </c>
      <c r="N533" s="6" t="s">
        <v>219</v>
      </c>
      <c r="O533" s="7">
        <v>8799.1420645000017</v>
      </c>
      <c r="P533" s="6" t="s">
        <v>219</v>
      </c>
      <c r="Q533" s="8">
        <v>526</v>
      </c>
      <c r="R533" s="8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28" t="s">
        <v>220</v>
      </c>
      <c r="AE533" s="3">
        <v>44562</v>
      </c>
      <c r="AF533" s="3">
        <v>44562</v>
      </c>
    </row>
    <row r="534" spans="1:32" ht="38.25" x14ac:dyDescent="0.25">
      <c r="A534" s="26">
        <v>2022</v>
      </c>
      <c r="B534" s="23">
        <v>44562</v>
      </c>
      <c r="C534" s="23">
        <v>44592</v>
      </c>
      <c r="D534" s="26" t="s">
        <v>83</v>
      </c>
      <c r="E534" s="4">
        <v>4</v>
      </c>
      <c r="F534" s="4" t="s">
        <v>235</v>
      </c>
      <c r="G534" s="4" t="s">
        <v>235</v>
      </c>
      <c r="H534" s="4" t="s">
        <v>316</v>
      </c>
      <c r="I534" s="4" t="s">
        <v>1078</v>
      </c>
      <c r="J534" s="4" t="s">
        <v>676</v>
      </c>
      <c r="K534" s="4" t="s">
        <v>668</v>
      </c>
      <c r="L534" s="26" t="s">
        <v>93</v>
      </c>
      <c r="M534" s="7">
        <v>7853.32</v>
      </c>
      <c r="N534" s="6" t="s">
        <v>219</v>
      </c>
      <c r="O534" s="7">
        <v>7396.4374524999994</v>
      </c>
      <c r="P534" s="6" t="s">
        <v>219</v>
      </c>
      <c r="Q534" s="8">
        <v>527</v>
      </c>
      <c r="R534" s="8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s="28" t="s">
        <v>220</v>
      </c>
      <c r="AE534" s="3">
        <v>44562</v>
      </c>
      <c r="AF534" s="3">
        <v>44562</v>
      </c>
    </row>
    <row r="535" spans="1:32" ht="25.5" x14ac:dyDescent="0.25">
      <c r="A535" s="26">
        <v>2022</v>
      </c>
      <c r="B535" s="23">
        <v>44562</v>
      </c>
      <c r="C535" s="23">
        <v>44592</v>
      </c>
      <c r="D535" s="26" t="s">
        <v>83</v>
      </c>
      <c r="E535" s="4">
        <v>12</v>
      </c>
      <c r="F535" s="4" t="s">
        <v>326</v>
      </c>
      <c r="G535" s="4" t="s">
        <v>326</v>
      </c>
      <c r="H535" s="4" t="s">
        <v>327</v>
      </c>
      <c r="I535" s="4" t="s">
        <v>1079</v>
      </c>
      <c r="J535" s="4" t="s">
        <v>1080</v>
      </c>
      <c r="K535" s="4" t="s">
        <v>226</v>
      </c>
      <c r="L535" s="26" t="s">
        <v>94</v>
      </c>
      <c r="M535" s="7">
        <v>40004.619999999995</v>
      </c>
      <c r="N535" s="6" t="s">
        <v>219</v>
      </c>
      <c r="O535" s="7">
        <v>31724.094700499998</v>
      </c>
      <c r="P535" s="6" t="s">
        <v>219</v>
      </c>
      <c r="Q535" s="8">
        <v>528</v>
      </c>
      <c r="R535" s="8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28" t="s">
        <v>220</v>
      </c>
      <c r="AE535" s="3">
        <v>44562</v>
      </c>
      <c r="AF535" s="3">
        <v>44562</v>
      </c>
    </row>
    <row r="536" spans="1:32" ht="25.5" x14ac:dyDescent="0.25">
      <c r="A536" s="26">
        <v>2022</v>
      </c>
      <c r="B536" s="23">
        <v>44562</v>
      </c>
      <c r="C536" s="23">
        <v>44592</v>
      </c>
      <c r="D536" s="26" t="s">
        <v>83</v>
      </c>
      <c r="E536" s="4">
        <v>5</v>
      </c>
      <c r="F536" s="4" t="s">
        <v>235</v>
      </c>
      <c r="G536" s="4" t="s">
        <v>235</v>
      </c>
      <c r="H536" s="4" t="s">
        <v>327</v>
      </c>
      <c r="I536" s="4" t="s">
        <v>331</v>
      </c>
      <c r="J536" s="4" t="s">
        <v>332</v>
      </c>
      <c r="K536" s="4" t="s">
        <v>230</v>
      </c>
      <c r="L536" s="26" t="s">
        <v>93</v>
      </c>
      <c r="M536" s="7">
        <v>11080.76</v>
      </c>
      <c r="N536" s="6" t="s">
        <v>219</v>
      </c>
      <c r="O536" s="7">
        <v>9858.4144875000002</v>
      </c>
      <c r="P536" s="6" t="s">
        <v>219</v>
      </c>
      <c r="Q536" s="8">
        <v>529</v>
      </c>
      <c r="R536" s="8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s="28" t="s">
        <v>220</v>
      </c>
      <c r="AE536" s="3">
        <v>44562</v>
      </c>
      <c r="AF536" s="3">
        <v>44562</v>
      </c>
    </row>
    <row r="537" spans="1:32" ht="25.5" x14ac:dyDescent="0.25">
      <c r="A537" s="26">
        <v>2022</v>
      </c>
      <c r="B537" s="23">
        <v>44562</v>
      </c>
      <c r="C537" s="23">
        <v>44592</v>
      </c>
      <c r="D537" s="26" t="s">
        <v>83</v>
      </c>
      <c r="E537" s="4">
        <v>5</v>
      </c>
      <c r="F537" s="4" t="s">
        <v>333</v>
      </c>
      <c r="G537" s="4" t="s">
        <v>333</v>
      </c>
      <c r="H537" s="4" t="s">
        <v>327</v>
      </c>
      <c r="I537" s="4" t="s">
        <v>1037</v>
      </c>
      <c r="J537" s="4" t="s">
        <v>791</v>
      </c>
      <c r="K537" s="4" t="s">
        <v>658</v>
      </c>
      <c r="L537" s="26" t="s">
        <v>93</v>
      </c>
      <c r="M537" s="7">
        <v>8212.42</v>
      </c>
      <c r="N537" s="6" t="s">
        <v>219</v>
      </c>
      <c r="O537" s="7">
        <v>7365.7344725000003</v>
      </c>
      <c r="P537" s="6" t="s">
        <v>219</v>
      </c>
      <c r="Q537" s="8">
        <v>530</v>
      </c>
      <c r="R537" s="8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28" t="s">
        <v>220</v>
      </c>
      <c r="AE537" s="3">
        <v>44562</v>
      </c>
      <c r="AF537" s="3">
        <v>44562</v>
      </c>
    </row>
    <row r="538" spans="1:32" ht="25.5" x14ac:dyDescent="0.25">
      <c r="A538" s="26">
        <v>2022</v>
      </c>
      <c r="B538" s="23">
        <v>44562</v>
      </c>
      <c r="C538" s="23">
        <v>44592</v>
      </c>
      <c r="D538" s="26" t="s">
        <v>83</v>
      </c>
      <c r="E538" s="4">
        <v>5</v>
      </c>
      <c r="F538" s="4" t="s">
        <v>336</v>
      </c>
      <c r="G538" s="4" t="s">
        <v>336</v>
      </c>
      <c r="H538" s="4" t="s">
        <v>327</v>
      </c>
      <c r="I538" s="4" t="s">
        <v>337</v>
      </c>
      <c r="J538" s="4" t="s">
        <v>338</v>
      </c>
      <c r="K538" s="4" t="s">
        <v>338</v>
      </c>
      <c r="L538" s="26" t="s">
        <v>94</v>
      </c>
      <c r="M538" s="7">
        <v>8212.98</v>
      </c>
      <c r="N538" s="6" t="s">
        <v>219</v>
      </c>
      <c r="O538" s="7">
        <v>7654.7185694999998</v>
      </c>
      <c r="P538" s="6" t="s">
        <v>219</v>
      </c>
      <c r="Q538" s="8">
        <v>531</v>
      </c>
      <c r="R538" s="8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s="28" t="s">
        <v>220</v>
      </c>
      <c r="AE538" s="3">
        <v>44562</v>
      </c>
      <c r="AF538" s="3">
        <v>44562</v>
      </c>
    </row>
    <row r="539" spans="1:32" ht="25.5" x14ac:dyDescent="0.25">
      <c r="A539" s="26">
        <v>2022</v>
      </c>
      <c r="B539" s="23">
        <v>44562</v>
      </c>
      <c r="C539" s="23">
        <v>44592</v>
      </c>
      <c r="D539" s="26" t="s">
        <v>83</v>
      </c>
      <c r="E539" s="4">
        <v>5</v>
      </c>
      <c r="F539" s="4" t="s">
        <v>235</v>
      </c>
      <c r="G539" s="4" t="s">
        <v>235</v>
      </c>
      <c r="H539" s="4" t="s">
        <v>327</v>
      </c>
      <c r="I539" s="4" t="s">
        <v>339</v>
      </c>
      <c r="J539" s="4" t="s">
        <v>340</v>
      </c>
      <c r="K539" s="4" t="s">
        <v>302</v>
      </c>
      <c r="L539" s="26" t="s">
        <v>93</v>
      </c>
      <c r="M539" s="7">
        <v>8193.86</v>
      </c>
      <c r="N539" s="6" t="s">
        <v>219</v>
      </c>
      <c r="O539" s="7">
        <v>7701.9055855000006</v>
      </c>
      <c r="P539" s="6" t="s">
        <v>219</v>
      </c>
      <c r="Q539" s="8">
        <v>532</v>
      </c>
      <c r="R539" s="8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28" t="s">
        <v>220</v>
      </c>
      <c r="AE539" s="3">
        <v>44562</v>
      </c>
      <c r="AF539" s="3">
        <v>44562</v>
      </c>
    </row>
    <row r="540" spans="1:32" ht="25.5" x14ac:dyDescent="0.25">
      <c r="A540" s="26">
        <v>2022</v>
      </c>
      <c r="B540" s="23">
        <v>44562</v>
      </c>
      <c r="C540" s="23">
        <v>44592</v>
      </c>
      <c r="D540" s="26" t="s">
        <v>83</v>
      </c>
      <c r="E540" s="4">
        <v>4</v>
      </c>
      <c r="F540" s="4" t="s">
        <v>235</v>
      </c>
      <c r="G540" s="4" t="s">
        <v>235</v>
      </c>
      <c r="H540" s="4" t="s">
        <v>327</v>
      </c>
      <c r="I540" s="4" t="s">
        <v>341</v>
      </c>
      <c r="J540" s="4" t="s">
        <v>280</v>
      </c>
      <c r="K540" s="4" t="s">
        <v>253</v>
      </c>
      <c r="L540" s="26" t="s">
        <v>93</v>
      </c>
      <c r="M540" s="7">
        <v>6683.6399999999994</v>
      </c>
      <c r="N540" s="6" t="s">
        <v>219</v>
      </c>
      <c r="O540" s="7">
        <v>6459.1947739999996</v>
      </c>
      <c r="P540" s="6" t="s">
        <v>219</v>
      </c>
      <c r="Q540" s="8">
        <v>533</v>
      </c>
      <c r="R540" s="8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s="28" t="s">
        <v>220</v>
      </c>
      <c r="AE540" s="3">
        <v>44562</v>
      </c>
      <c r="AF540" s="3">
        <v>44562</v>
      </c>
    </row>
    <row r="541" spans="1:32" ht="25.5" x14ac:dyDescent="0.25">
      <c r="A541" s="26">
        <v>2022</v>
      </c>
      <c r="B541" s="23">
        <v>44562</v>
      </c>
      <c r="C541" s="23">
        <v>44592</v>
      </c>
      <c r="D541" s="26" t="s">
        <v>83</v>
      </c>
      <c r="E541" s="4">
        <v>6</v>
      </c>
      <c r="F541" s="4" t="s">
        <v>342</v>
      </c>
      <c r="G541" s="4" t="s">
        <v>342</v>
      </c>
      <c r="H541" s="4" t="s">
        <v>327</v>
      </c>
      <c r="I541" s="4" t="s">
        <v>343</v>
      </c>
      <c r="J541" s="4" t="s">
        <v>344</v>
      </c>
      <c r="K541" s="4" t="s">
        <v>345</v>
      </c>
      <c r="L541" s="26" t="s">
        <v>94</v>
      </c>
      <c r="M541" s="7">
        <v>11730.240000000002</v>
      </c>
      <c r="N541" s="6" t="s">
        <v>219</v>
      </c>
      <c r="O541" s="7">
        <v>10180.501483500002</v>
      </c>
      <c r="P541" s="6" t="s">
        <v>219</v>
      </c>
      <c r="Q541" s="8">
        <v>534</v>
      </c>
      <c r="R541" s="8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28" t="s">
        <v>220</v>
      </c>
      <c r="AE541" s="3">
        <v>44562</v>
      </c>
      <c r="AF541" s="3">
        <v>44562</v>
      </c>
    </row>
    <row r="542" spans="1:32" ht="25.5" x14ac:dyDescent="0.25">
      <c r="A542" s="26">
        <v>2022</v>
      </c>
      <c r="B542" s="23">
        <v>44562</v>
      </c>
      <c r="C542" s="23">
        <v>44592</v>
      </c>
      <c r="D542" s="26" t="s">
        <v>83</v>
      </c>
      <c r="E542" s="4">
        <v>1</v>
      </c>
      <c r="F542" s="4" t="s">
        <v>346</v>
      </c>
      <c r="G542" s="4" t="s">
        <v>346</v>
      </c>
      <c r="H542" s="4" t="s">
        <v>327</v>
      </c>
      <c r="I542" s="4" t="s">
        <v>347</v>
      </c>
      <c r="J542" s="4" t="s">
        <v>332</v>
      </c>
      <c r="K542" s="4" t="s">
        <v>230</v>
      </c>
      <c r="L542" s="26" t="s">
        <v>94</v>
      </c>
      <c r="M542" s="7">
        <v>6046.08</v>
      </c>
      <c r="N542" s="6" t="s">
        <v>219</v>
      </c>
      <c r="O542" s="7">
        <v>5773.2297019999996</v>
      </c>
      <c r="P542" s="6" t="s">
        <v>219</v>
      </c>
      <c r="Q542" s="8">
        <v>535</v>
      </c>
      <c r="R542" s="8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s="28" t="s">
        <v>220</v>
      </c>
      <c r="AE542" s="3">
        <v>44562</v>
      </c>
      <c r="AF542" s="3">
        <v>44562</v>
      </c>
    </row>
    <row r="543" spans="1:32" ht="25.5" x14ac:dyDescent="0.25">
      <c r="A543" s="26">
        <v>2022</v>
      </c>
      <c r="B543" s="23">
        <v>44562</v>
      </c>
      <c r="C543" s="23">
        <v>44592</v>
      </c>
      <c r="D543" s="26" t="s">
        <v>83</v>
      </c>
      <c r="E543" s="4">
        <v>8</v>
      </c>
      <c r="F543" s="4" t="s">
        <v>315</v>
      </c>
      <c r="G543" s="4" t="s">
        <v>315</v>
      </c>
      <c r="H543" s="4" t="s">
        <v>348</v>
      </c>
      <c r="I543" s="4" t="s">
        <v>1081</v>
      </c>
      <c r="J543" s="4" t="s">
        <v>777</v>
      </c>
      <c r="K543" s="4" t="s">
        <v>374</v>
      </c>
      <c r="L543" s="26" t="s">
        <v>94</v>
      </c>
      <c r="M543" s="7">
        <v>22558</v>
      </c>
      <c r="N543" s="6" t="s">
        <v>219</v>
      </c>
      <c r="O543" s="7">
        <v>18737.400251999999</v>
      </c>
      <c r="P543" s="6" t="s">
        <v>219</v>
      </c>
      <c r="Q543" s="8">
        <v>536</v>
      </c>
      <c r="R543" s="8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28" t="s">
        <v>220</v>
      </c>
      <c r="AE543" s="3">
        <v>44562</v>
      </c>
      <c r="AF543" s="3">
        <v>44562</v>
      </c>
    </row>
    <row r="544" spans="1:32" ht="25.5" x14ac:dyDescent="0.25">
      <c r="A544" s="26">
        <v>2022</v>
      </c>
      <c r="B544" s="23">
        <v>44562</v>
      </c>
      <c r="C544" s="23">
        <v>44592</v>
      </c>
      <c r="D544" s="26" t="s">
        <v>83</v>
      </c>
      <c r="E544" s="4">
        <v>5</v>
      </c>
      <c r="F544" s="4" t="s">
        <v>333</v>
      </c>
      <c r="G544" s="4" t="s">
        <v>333</v>
      </c>
      <c r="H544" s="4" t="s">
        <v>348</v>
      </c>
      <c r="I544" s="4" t="s">
        <v>349</v>
      </c>
      <c r="J544" s="4" t="s">
        <v>241</v>
      </c>
      <c r="K544" s="4" t="s">
        <v>350</v>
      </c>
      <c r="L544" s="26" t="s">
        <v>93</v>
      </c>
      <c r="M544" s="7">
        <v>8503.82</v>
      </c>
      <c r="N544" s="6" t="s">
        <v>219</v>
      </c>
      <c r="O544" s="7">
        <v>7598.8886024999993</v>
      </c>
      <c r="P544" s="6" t="s">
        <v>219</v>
      </c>
      <c r="Q544" s="8">
        <v>537</v>
      </c>
      <c r="R544" s="8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s="28" t="s">
        <v>220</v>
      </c>
      <c r="AE544" s="3">
        <v>44562</v>
      </c>
      <c r="AF544" s="3">
        <v>44562</v>
      </c>
    </row>
    <row r="545" spans="1:32" ht="25.5" x14ac:dyDescent="0.25">
      <c r="A545" s="26">
        <v>2022</v>
      </c>
      <c r="B545" s="23">
        <v>44562</v>
      </c>
      <c r="C545" s="23">
        <v>44592</v>
      </c>
      <c r="D545" s="26" t="s">
        <v>83</v>
      </c>
      <c r="E545" s="4">
        <v>5</v>
      </c>
      <c r="F545" s="4" t="s">
        <v>351</v>
      </c>
      <c r="G545" s="4" t="s">
        <v>351</v>
      </c>
      <c r="H545" s="4" t="s">
        <v>348</v>
      </c>
      <c r="I545" s="4" t="s">
        <v>352</v>
      </c>
      <c r="J545" s="4" t="s">
        <v>261</v>
      </c>
      <c r="K545" s="4" t="s">
        <v>261</v>
      </c>
      <c r="L545" s="26" t="s">
        <v>94</v>
      </c>
      <c r="M545" s="7">
        <v>7962.1</v>
      </c>
      <c r="N545" s="6" t="s">
        <v>219</v>
      </c>
      <c r="O545" s="7">
        <v>7502.9711435000008</v>
      </c>
      <c r="P545" s="6" t="s">
        <v>219</v>
      </c>
      <c r="Q545" s="8">
        <v>538</v>
      </c>
      <c r="R545" s="8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28" t="s">
        <v>220</v>
      </c>
      <c r="AE545" s="3">
        <v>44562</v>
      </c>
      <c r="AF545" s="3">
        <v>44562</v>
      </c>
    </row>
    <row r="546" spans="1:32" ht="25.5" x14ac:dyDescent="0.25">
      <c r="A546" s="26">
        <v>2022</v>
      </c>
      <c r="B546" s="23">
        <v>44562</v>
      </c>
      <c r="C546" s="23">
        <v>44592</v>
      </c>
      <c r="D546" s="26" t="s">
        <v>83</v>
      </c>
      <c r="E546" s="4">
        <v>5</v>
      </c>
      <c r="F546" s="4" t="s">
        <v>351</v>
      </c>
      <c r="G546" s="4" t="s">
        <v>351</v>
      </c>
      <c r="H546" s="4" t="s">
        <v>348</v>
      </c>
      <c r="I546" s="4" t="s">
        <v>354</v>
      </c>
      <c r="J546" s="4" t="s">
        <v>355</v>
      </c>
      <c r="K546" s="4" t="s">
        <v>241</v>
      </c>
      <c r="L546" s="26" t="s">
        <v>94</v>
      </c>
      <c r="M546" s="7">
        <v>8322.2999999999993</v>
      </c>
      <c r="N546" s="6" t="s">
        <v>219</v>
      </c>
      <c r="O546" s="7">
        <v>7770.7008834999997</v>
      </c>
      <c r="P546" s="6" t="s">
        <v>219</v>
      </c>
      <c r="Q546" s="8">
        <v>539</v>
      </c>
      <c r="R546" s="8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s="28" t="s">
        <v>220</v>
      </c>
      <c r="AE546" s="3">
        <v>44562</v>
      </c>
      <c r="AF546" s="3">
        <v>44562</v>
      </c>
    </row>
    <row r="547" spans="1:32" ht="25.5" x14ac:dyDescent="0.25">
      <c r="A547" s="26">
        <v>2022</v>
      </c>
      <c r="B547" s="23">
        <v>44562</v>
      </c>
      <c r="C547" s="23">
        <v>44592</v>
      </c>
      <c r="D547" s="26" t="s">
        <v>83</v>
      </c>
      <c r="E547" s="4">
        <v>5</v>
      </c>
      <c r="F547" s="4" t="s">
        <v>351</v>
      </c>
      <c r="G547" s="4" t="s">
        <v>351</v>
      </c>
      <c r="H547" s="4" t="s">
        <v>348</v>
      </c>
      <c r="I547" s="4" t="s">
        <v>1120</v>
      </c>
      <c r="J547" s="4" t="s">
        <v>1121</v>
      </c>
      <c r="K547" s="4" t="s">
        <v>454</v>
      </c>
      <c r="L547" s="26" t="s">
        <v>94</v>
      </c>
      <c r="M547" s="7">
        <v>7320.66</v>
      </c>
      <c r="N547" s="6" t="s">
        <v>219</v>
      </c>
      <c r="O547" s="7">
        <v>7066.7332514999998</v>
      </c>
      <c r="P547" s="6" t="s">
        <v>219</v>
      </c>
      <c r="Q547" s="8">
        <v>540</v>
      </c>
      <c r="R547" s="8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28" t="s">
        <v>220</v>
      </c>
      <c r="AE547" s="3">
        <v>44562</v>
      </c>
      <c r="AF547" s="3">
        <v>44562</v>
      </c>
    </row>
    <row r="548" spans="1:32" s="27" customFormat="1" ht="25.5" x14ac:dyDescent="0.25">
      <c r="A548" s="27">
        <v>2022</v>
      </c>
      <c r="B548" s="23">
        <v>44562</v>
      </c>
      <c r="C548" s="23">
        <v>44592</v>
      </c>
      <c r="D548" s="27" t="s">
        <v>83</v>
      </c>
      <c r="E548" s="4">
        <v>3</v>
      </c>
      <c r="F548" s="4" t="s">
        <v>351</v>
      </c>
      <c r="G548" s="4" t="s">
        <v>351</v>
      </c>
      <c r="H548" s="4" t="s">
        <v>348</v>
      </c>
      <c r="I548" s="4" t="s">
        <v>671</v>
      </c>
      <c r="J548" s="4" t="s">
        <v>638</v>
      </c>
      <c r="K548" s="4" t="s">
        <v>558</v>
      </c>
      <c r="L548" s="27" t="s">
        <v>94</v>
      </c>
      <c r="M548" s="7">
        <v>11616.96</v>
      </c>
      <c r="N548" s="6" t="s">
        <v>219</v>
      </c>
      <c r="O548" s="7">
        <v>10960.180045999999</v>
      </c>
      <c r="P548" s="6" t="s">
        <v>219</v>
      </c>
      <c r="Q548" s="8">
        <v>541</v>
      </c>
      <c r="R548" s="8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s="28" t="s">
        <v>220</v>
      </c>
      <c r="AE548" s="3"/>
      <c r="AF548" s="3"/>
    </row>
    <row r="549" spans="1:32" s="27" customFormat="1" ht="25.5" x14ac:dyDescent="0.25">
      <c r="A549" s="27">
        <v>2022</v>
      </c>
      <c r="B549" s="23">
        <v>44562</v>
      </c>
      <c r="C549" s="23">
        <v>44592</v>
      </c>
      <c r="D549" s="27" t="s">
        <v>83</v>
      </c>
      <c r="E549" s="4">
        <v>2</v>
      </c>
      <c r="F549" s="4" t="s">
        <v>351</v>
      </c>
      <c r="G549" s="4" t="s">
        <v>351</v>
      </c>
      <c r="H549" s="4" t="s">
        <v>348</v>
      </c>
      <c r="I549" s="4" t="s">
        <v>320</v>
      </c>
      <c r="J549" s="4" t="s">
        <v>1122</v>
      </c>
      <c r="K549" s="4" t="s">
        <v>840</v>
      </c>
      <c r="L549" s="27" t="s">
        <v>94</v>
      </c>
      <c r="M549" s="7">
        <v>5626.3</v>
      </c>
      <c r="N549" s="6" t="s">
        <v>219</v>
      </c>
      <c r="O549" s="7">
        <v>5216.5960565000005</v>
      </c>
      <c r="P549" s="6" t="s">
        <v>219</v>
      </c>
      <c r="Q549" s="8">
        <v>542</v>
      </c>
      <c r="R549" s="8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28" t="s">
        <v>220</v>
      </c>
      <c r="AE549" s="3"/>
      <c r="AF549" s="3"/>
    </row>
    <row r="550" spans="1:32" s="27" customFormat="1" ht="25.5" x14ac:dyDescent="0.25">
      <c r="A550" s="27">
        <v>2022</v>
      </c>
      <c r="B550" s="23">
        <v>44562</v>
      </c>
      <c r="C550" s="23">
        <v>44592</v>
      </c>
      <c r="D550" s="27" t="s">
        <v>83</v>
      </c>
      <c r="E550" s="4">
        <v>4</v>
      </c>
      <c r="F550" s="4" t="s">
        <v>351</v>
      </c>
      <c r="G550" s="4" t="s">
        <v>351</v>
      </c>
      <c r="H550" s="4" t="s">
        <v>348</v>
      </c>
      <c r="I550" s="4" t="s">
        <v>1048</v>
      </c>
      <c r="J550" s="4" t="s">
        <v>460</v>
      </c>
      <c r="K550" s="4" t="s">
        <v>1049</v>
      </c>
      <c r="L550" s="27" t="s">
        <v>94</v>
      </c>
      <c r="M550" s="7">
        <v>5266.1</v>
      </c>
      <c r="N550" s="6" t="s">
        <v>219</v>
      </c>
      <c r="O550" s="7">
        <v>5472.0816500000001</v>
      </c>
      <c r="P550" s="6" t="s">
        <v>219</v>
      </c>
      <c r="Q550" s="8">
        <v>543</v>
      </c>
      <c r="R550" s="8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s="28" t="s">
        <v>220</v>
      </c>
      <c r="AE550" s="3"/>
      <c r="AF550" s="3"/>
    </row>
    <row r="551" spans="1:32" ht="25.5" x14ac:dyDescent="0.25">
      <c r="A551" s="26">
        <v>2022</v>
      </c>
      <c r="B551" s="23">
        <v>44562</v>
      </c>
      <c r="C551" s="23">
        <v>44592</v>
      </c>
      <c r="D551" s="26" t="s">
        <v>83</v>
      </c>
      <c r="E551" s="4">
        <v>4</v>
      </c>
      <c r="F551" s="4" t="s">
        <v>351</v>
      </c>
      <c r="G551" s="4" t="s">
        <v>351</v>
      </c>
      <c r="H551" s="4" t="s">
        <v>348</v>
      </c>
      <c r="I551" s="4" t="s">
        <v>356</v>
      </c>
      <c r="J551" s="4" t="s">
        <v>357</v>
      </c>
      <c r="K551" s="4" t="s">
        <v>218</v>
      </c>
      <c r="L551" s="26" t="s">
        <v>94</v>
      </c>
      <c r="M551" s="7">
        <v>13150.06</v>
      </c>
      <c r="N551" s="6" t="s">
        <v>219</v>
      </c>
      <c r="O551" s="7">
        <v>12730.291976499999</v>
      </c>
      <c r="P551" s="6" t="s">
        <v>219</v>
      </c>
      <c r="Q551" s="8">
        <v>544</v>
      </c>
      <c r="R551" s="8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28" t="s">
        <v>220</v>
      </c>
      <c r="AE551" s="3">
        <v>44562</v>
      </c>
      <c r="AF551" s="3">
        <v>44562</v>
      </c>
    </row>
    <row r="552" spans="1:32" ht="25.5" x14ac:dyDescent="0.25">
      <c r="A552" s="26">
        <v>2022</v>
      </c>
      <c r="B552" s="23">
        <v>44562</v>
      </c>
      <c r="C552" s="23">
        <v>44592</v>
      </c>
      <c r="D552" s="26" t="s">
        <v>83</v>
      </c>
      <c r="E552" s="4">
        <v>5</v>
      </c>
      <c r="F552" s="4" t="s">
        <v>351</v>
      </c>
      <c r="G552" s="4" t="s">
        <v>351</v>
      </c>
      <c r="H552" s="4" t="s">
        <v>348</v>
      </c>
      <c r="I552" s="4" t="s">
        <v>358</v>
      </c>
      <c r="J552" s="4" t="s">
        <v>359</v>
      </c>
      <c r="K552" s="4" t="s">
        <v>360</v>
      </c>
      <c r="L552" s="26" t="s">
        <v>94</v>
      </c>
      <c r="M552" s="7">
        <v>8322.2999999999993</v>
      </c>
      <c r="N552" s="6" t="s">
        <v>219</v>
      </c>
      <c r="O552" s="7">
        <v>7772.2155084999995</v>
      </c>
      <c r="P552" s="6" t="s">
        <v>219</v>
      </c>
      <c r="Q552" s="8">
        <v>545</v>
      </c>
      <c r="R552" s="8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s="28" t="s">
        <v>220</v>
      </c>
      <c r="AE552" s="3">
        <v>44562</v>
      </c>
      <c r="AF552" s="3">
        <v>44562</v>
      </c>
    </row>
    <row r="553" spans="1:32" ht="25.5" x14ac:dyDescent="0.25">
      <c r="A553" s="26">
        <v>2022</v>
      </c>
      <c r="B553" s="23">
        <v>44562</v>
      </c>
      <c r="C553" s="23">
        <v>44592</v>
      </c>
      <c r="D553" s="26" t="s">
        <v>83</v>
      </c>
      <c r="E553" s="4">
        <v>3</v>
      </c>
      <c r="F553" s="4" t="s">
        <v>351</v>
      </c>
      <c r="G553" s="4" t="s">
        <v>351</v>
      </c>
      <c r="H553" s="4" t="s">
        <v>348</v>
      </c>
      <c r="I553" s="4" t="s">
        <v>421</v>
      </c>
      <c r="J553" s="4" t="s">
        <v>261</v>
      </c>
      <c r="K553" s="4" t="s">
        <v>261</v>
      </c>
      <c r="L553" s="26" t="s">
        <v>94</v>
      </c>
      <c r="M553" s="7">
        <v>8057.34</v>
      </c>
      <c r="N553" s="6" t="s">
        <v>219</v>
      </c>
      <c r="O553" s="7">
        <v>7580.2473315000007</v>
      </c>
      <c r="P553" s="6" t="s">
        <v>219</v>
      </c>
      <c r="Q553" s="8">
        <v>546</v>
      </c>
      <c r="R553" s="8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28" t="s">
        <v>220</v>
      </c>
      <c r="AE553" s="3">
        <v>44562</v>
      </c>
      <c r="AF553" s="3">
        <v>44562</v>
      </c>
    </row>
    <row r="554" spans="1:32" ht="25.5" x14ac:dyDescent="0.25">
      <c r="A554" s="26">
        <v>2022</v>
      </c>
      <c r="B554" s="23">
        <v>44562</v>
      </c>
      <c r="C554" s="23">
        <v>44592</v>
      </c>
      <c r="D554" s="26" t="s">
        <v>83</v>
      </c>
      <c r="E554" s="4">
        <v>12</v>
      </c>
      <c r="F554" s="4" t="s">
        <v>362</v>
      </c>
      <c r="G554" s="4" t="s">
        <v>362</v>
      </c>
      <c r="H554" s="4" t="s">
        <v>363</v>
      </c>
      <c r="I554" s="4" t="s">
        <v>364</v>
      </c>
      <c r="J554" s="4" t="s">
        <v>257</v>
      </c>
      <c r="K554" s="4" t="s">
        <v>365</v>
      </c>
      <c r="L554" s="26" t="s">
        <v>94</v>
      </c>
      <c r="M554" s="7">
        <v>37574.520000000004</v>
      </c>
      <c r="N554" s="6" t="s">
        <v>219</v>
      </c>
      <c r="O554" s="7">
        <v>30335.508995500004</v>
      </c>
      <c r="P554" s="6" t="s">
        <v>219</v>
      </c>
      <c r="Q554" s="8">
        <v>547</v>
      </c>
      <c r="R554" s="8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s="28" t="s">
        <v>220</v>
      </c>
      <c r="AE554" s="3">
        <v>44562</v>
      </c>
      <c r="AF554" s="3">
        <v>44562</v>
      </c>
    </row>
    <row r="555" spans="1:32" ht="25.5" x14ac:dyDescent="0.25">
      <c r="A555" s="26">
        <v>2022</v>
      </c>
      <c r="B555" s="23">
        <v>44562</v>
      </c>
      <c r="C555" s="23">
        <v>44592</v>
      </c>
      <c r="D555" s="26" t="s">
        <v>83</v>
      </c>
      <c r="E555" s="4">
        <v>9</v>
      </c>
      <c r="F555" s="4" t="s">
        <v>366</v>
      </c>
      <c r="G555" s="4" t="s">
        <v>366</v>
      </c>
      <c r="H555" s="4" t="s">
        <v>363</v>
      </c>
      <c r="I555" s="4" t="s">
        <v>367</v>
      </c>
      <c r="J555" s="4" t="s">
        <v>230</v>
      </c>
      <c r="K555" s="4" t="s">
        <v>250</v>
      </c>
      <c r="L555" s="26" t="s">
        <v>94</v>
      </c>
      <c r="M555" s="7">
        <v>33651.160000000003</v>
      </c>
      <c r="N555" s="6" t="s">
        <v>219</v>
      </c>
      <c r="O555" s="7">
        <v>27110.852624500003</v>
      </c>
      <c r="P555" s="6" t="s">
        <v>219</v>
      </c>
      <c r="Q555" s="8">
        <v>548</v>
      </c>
      <c r="R555" s="8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s="28" t="s">
        <v>220</v>
      </c>
      <c r="AE555" s="3">
        <v>44562</v>
      </c>
      <c r="AF555" s="3">
        <v>44562</v>
      </c>
    </row>
    <row r="556" spans="1:32" ht="38.25" x14ac:dyDescent="0.25">
      <c r="A556" s="26">
        <v>2022</v>
      </c>
      <c r="B556" s="23">
        <v>44562</v>
      </c>
      <c r="C556" s="23">
        <v>44592</v>
      </c>
      <c r="D556" s="26" t="s">
        <v>83</v>
      </c>
      <c r="E556" s="4">
        <v>8</v>
      </c>
      <c r="F556" s="4" t="s">
        <v>368</v>
      </c>
      <c r="G556" s="4" t="s">
        <v>368</v>
      </c>
      <c r="H556" s="4" t="s">
        <v>363</v>
      </c>
      <c r="I556" s="4" t="s">
        <v>369</v>
      </c>
      <c r="J556" s="4" t="s">
        <v>370</v>
      </c>
      <c r="K556" s="4" t="s">
        <v>371</v>
      </c>
      <c r="L556" s="26" t="s">
        <v>93</v>
      </c>
      <c r="M556" s="7">
        <v>13335.640000000001</v>
      </c>
      <c r="N556" s="6" t="s">
        <v>219</v>
      </c>
      <c r="O556" s="7">
        <v>11466.008769</v>
      </c>
      <c r="P556" s="6" t="s">
        <v>219</v>
      </c>
      <c r="Q556" s="8">
        <v>549</v>
      </c>
      <c r="R556" s="8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s="28" t="s">
        <v>220</v>
      </c>
      <c r="AE556" s="3">
        <v>44562</v>
      </c>
      <c r="AF556" s="3">
        <v>44562</v>
      </c>
    </row>
    <row r="557" spans="1:32" ht="25.5" x14ac:dyDescent="0.25">
      <c r="A557" s="26">
        <v>2022</v>
      </c>
      <c r="B557" s="23">
        <v>44562</v>
      </c>
      <c r="C557" s="23">
        <v>44592</v>
      </c>
      <c r="D557" s="26" t="s">
        <v>83</v>
      </c>
      <c r="E557" s="4">
        <v>6</v>
      </c>
      <c r="F557" s="4" t="s">
        <v>372</v>
      </c>
      <c r="G557" s="4" t="s">
        <v>372</v>
      </c>
      <c r="H557" s="4" t="s">
        <v>363</v>
      </c>
      <c r="I557" s="4" t="s">
        <v>297</v>
      </c>
      <c r="J557" s="4" t="s">
        <v>373</v>
      </c>
      <c r="K557" s="4" t="s">
        <v>374</v>
      </c>
      <c r="L557" s="26" t="s">
        <v>94</v>
      </c>
      <c r="M557" s="7">
        <v>13279.84</v>
      </c>
      <c r="N557" s="6" t="s">
        <v>219</v>
      </c>
      <c r="O557" s="7">
        <v>11487.258882</v>
      </c>
      <c r="P557" s="6" t="s">
        <v>219</v>
      </c>
      <c r="Q557" s="8">
        <v>550</v>
      </c>
      <c r="R557" s="8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s="28" t="s">
        <v>220</v>
      </c>
      <c r="AE557" s="3">
        <v>44562</v>
      </c>
      <c r="AF557" s="3">
        <v>44562</v>
      </c>
    </row>
    <row r="558" spans="1:32" ht="25.5" x14ac:dyDescent="0.25">
      <c r="A558" s="26">
        <v>2022</v>
      </c>
      <c r="B558" s="23">
        <v>44562</v>
      </c>
      <c r="C558" s="23">
        <v>44592</v>
      </c>
      <c r="D558" s="26" t="s">
        <v>83</v>
      </c>
      <c r="E558" s="4">
        <v>6</v>
      </c>
      <c r="F558" s="4" t="s">
        <v>375</v>
      </c>
      <c r="G558" s="4" t="s">
        <v>375</v>
      </c>
      <c r="H558" s="4" t="s">
        <v>363</v>
      </c>
      <c r="I558" s="4" t="s">
        <v>1082</v>
      </c>
      <c r="J558" s="4" t="s">
        <v>1083</v>
      </c>
      <c r="K558" s="4" t="s">
        <v>1084</v>
      </c>
      <c r="L558" s="26" t="s">
        <v>93</v>
      </c>
      <c r="M558" s="7">
        <v>13279.84</v>
      </c>
      <c r="N558" s="6" t="s">
        <v>219</v>
      </c>
      <c r="O558" s="7">
        <v>11489.610769499999</v>
      </c>
      <c r="P558" s="6" t="s">
        <v>219</v>
      </c>
      <c r="Q558" s="8">
        <v>551</v>
      </c>
      <c r="R558" s="8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s="28" t="s">
        <v>220</v>
      </c>
      <c r="AE558" s="3">
        <v>44562</v>
      </c>
      <c r="AF558" s="3">
        <v>44562</v>
      </c>
    </row>
    <row r="559" spans="1:32" ht="25.5" x14ac:dyDescent="0.25">
      <c r="A559" s="26">
        <v>2022</v>
      </c>
      <c r="B559" s="23">
        <v>44562</v>
      </c>
      <c r="C559" s="23">
        <v>44592</v>
      </c>
      <c r="D559" s="26" t="s">
        <v>83</v>
      </c>
      <c r="E559" s="4">
        <v>6</v>
      </c>
      <c r="F559" s="4" t="s">
        <v>333</v>
      </c>
      <c r="G559" s="4" t="s">
        <v>333</v>
      </c>
      <c r="H559" s="4" t="s">
        <v>363</v>
      </c>
      <c r="I559" s="4" t="s">
        <v>377</v>
      </c>
      <c r="J559" s="4" t="s">
        <v>378</v>
      </c>
      <c r="K559" s="4" t="s">
        <v>218</v>
      </c>
      <c r="L559" s="26" t="s">
        <v>94</v>
      </c>
      <c r="M559" s="7">
        <v>12923.12</v>
      </c>
      <c r="N559" s="6" t="s">
        <v>219</v>
      </c>
      <c r="O559" s="7">
        <v>11299.475557500002</v>
      </c>
      <c r="P559" s="6" t="s">
        <v>219</v>
      </c>
      <c r="Q559" s="8">
        <v>552</v>
      </c>
      <c r="R559" s="8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s="28" t="s">
        <v>220</v>
      </c>
      <c r="AE559" s="3">
        <v>44562</v>
      </c>
      <c r="AF559" s="3">
        <v>44562</v>
      </c>
    </row>
    <row r="560" spans="1:32" ht="25.5" x14ac:dyDescent="0.25">
      <c r="A560" s="26">
        <v>2022</v>
      </c>
      <c r="B560" s="23">
        <v>44562</v>
      </c>
      <c r="C560" s="23">
        <v>44592</v>
      </c>
      <c r="D560" s="26" t="s">
        <v>83</v>
      </c>
      <c r="E560" s="4">
        <v>6</v>
      </c>
      <c r="F560" s="4" t="s">
        <v>333</v>
      </c>
      <c r="G560" s="4" t="s">
        <v>333</v>
      </c>
      <c r="H560" s="4" t="s">
        <v>363</v>
      </c>
      <c r="I560" s="4" t="s">
        <v>379</v>
      </c>
      <c r="J560" s="4" t="s">
        <v>380</v>
      </c>
      <c r="K560" s="4" t="s">
        <v>261</v>
      </c>
      <c r="L560" s="26" t="s">
        <v>93</v>
      </c>
      <c r="M560" s="7">
        <v>13279.84</v>
      </c>
      <c r="N560" s="6" t="s">
        <v>219</v>
      </c>
      <c r="O560" s="7">
        <v>11488.540482</v>
      </c>
      <c r="P560" s="6" t="s">
        <v>219</v>
      </c>
      <c r="Q560" s="8">
        <v>553</v>
      </c>
      <c r="R560" s="8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s="28" t="s">
        <v>220</v>
      </c>
      <c r="AE560" s="3">
        <v>44562</v>
      </c>
      <c r="AF560" s="3">
        <v>44562</v>
      </c>
    </row>
    <row r="561" spans="1:32" ht="25.5" x14ac:dyDescent="0.25">
      <c r="A561" s="26">
        <v>2022</v>
      </c>
      <c r="B561" s="23">
        <v>44562</v>
      </c>
      <c r="C561" s="23">
        <v>44592</v>
      </c>
      <c r="D561" s="26" t="s">
        <v>83</v>
      </c>
      <c r="E561" s="4">
        <v>1</v>
      </c>
      <c r="F561" s="4" t="s">
        <v>381</v>
      </c>
      <c r="G561" s="4" t="s">
        <v>381</v>
      </c>
      <c r="H561" s="4" t="s">
        <v>363</v>
      </c>
      <c r="I561" s="4" t="s">
        <v>382</v>
      </c>
      <c r="J561" s="4" t="s">
        <v>383</v>
      </c>
      <c r="K561" s="4" t="s">
        <v>272</v>
      </c>
      <c r="L561" s="26" t="s">
        <v>94</v>
      </c>
      <c r="M561" s="7">
        <v>6278.96</v>
      </c>
      <c r="N561" s="6" t="s">
        <v>219</v>
      </c>
      <c r="O561" s="7">
        <v>5997.077558</v>
      </c>
      <c r="P561" s="6" t="s">
        <v>219</v>
      </c>
      <c r="Q561" s="8">
        <v>554</v>
      </c>
      <c r="R561" s="8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s="28" t="s">
        <v>220</v>
      </c>
      <c r="AE561" s="3">
        <v>44562</v>
      </c>
      <c r="AF561" s="3">
        <v>44562</v>
      </c>
    </row>
    <row r="562" spans="1:32" ht="25.5" x14ac:dyDescent="0.25">
      <c r="A562" s="26">
        <v>2022</v>
      </c>
      <c r="B562" s="23">
        <v>44562</v>
      </c>
      <c r="C562" s="23">
        <v>44592</v>
      </c>
      <c r="D562" s="26" t="s">
        <v>83</v>
      </c>
      <c r="E562" s="4">
        <v>1</v>
      </c>
      <c r="F562" s="4" t="s">
        <v>381</v>
      </c>
      <c r="G562" s="4" t="s">
        <v>381</v>
      </c>
      <c r="H562" s="4" t="s">
        <v>363</v>
      </c>
      <c r="I562" s="4" t="s">
        <v>384</v>
      </c>
      <c r="J562" s="4" t="s">
        <v>303</v>
      </c>
      <c r="K562" s="4" t="s">
        <v>385</v>
      </c>
      <c r="L562" s="26" t="s">
        <v>94</v>
      </c>
      <c r="M562" s="7">
        <v>6020.82</v>
      </c>
      <c r="N562" s="6" t="s">
        <v>219</v>
      </c>
      <c r="O562" s="7">
        <v>5774.0362649999997</v>
      </c>
      <c r="P562" s="6" t="s">
        <v>219</v>
      </c>
      <c r="Q562" s="8">
        <v>555</v>
      </c>
      <c r="R562" s="8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s="28" t="s">
        <v>220</v>
      </c>
      <c r="AE562" s="3">
        <v>44562</v>
      </c>
      <c r="AF562" s="3">
        <v>44562</v>
      </c>
    </row>
    <row r="563" spans="1:32" ht="25.5" x14ac:dyDescent="0.25">
      <c r="A563" s="26">
        <v>2022</v>
      </c>
      <c r="B563" s="23">
        <v>44562</v>
      </c>
      <c r="C563" s="23">
        <v>44592</v>
      </c>
      <c r="D563" s="26" t="s">
        <v>83</v>
      </c>
      <c r="E563" s="4">
        <v>6</v>
      </c>
      <c r="F563" s="4" t="s">
        <v>333</v>
      </c>
      <c r="G563" s="4" t="s">
        <v>333</v>
      </c>
      <c r="H563" s="4" t="s">
        <v>363</v>
      </c>
      <c r="I563" s="4" t="s">
        <v>387</v>
      </c>
      <c r="J563" s="4" t="s">
        <v>264</v>
      </c>
      <c r="K563" s="4" t="s">
        <v>388</v>
      </c>
      <c r="L563" s="26" t="s">
        <v>93</v>
      </c>
      <c r="M563" s="7">
        <v>13279.84</v>
      </c>
      <c r="N563" s="6" t="s">
        <v>219</v>
      </c>
      <c r="O563" s="7">
        <v>11490.249282000001</v>
      </c>
      <c r="P563" s="6" t="s">
        <v>219</v>
      </c>
      <c r="Q563" s="8">
        <v>556</v>
      </c>
      <c r="R563" s="8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s="28" t="s">
        <v>220</v>
      </c>
      <c r="AE563" s="3">
        <v>44562</v>
      </c>
      <c r="AF563" s="3">
        <v>44562</v>
      </c>
    </row>
    <row r="564" spans="1:32" ht="25.5" x14ac:dyDescent="0.25">
      <c r="A564" s="26">
        <v>2022</v>
      </c>
      <c r="B564" s="23">
        <v>44562</v>
      </c>
      <c r="C564" s="23">
        <v>44592</v>
      </c>
      <c r="D564" s="26" t="s">
        <v>83</v>
      </c>
      <c r="E564" s="4">
        <v>6</v>
      </c>
      <c r="F564" s="4" t="s">
        <v>333</v>
      </c>
      <c r="G564" s="4" t="s">
        <v>333</v>
      </c>
      <c r="H564" s="4" t="s">
        <v>363</v>
      </c>
      <c r="I564" s="4" t="s">
        <v>389</v>
      </c>
      <c r="J564" s="4" t="s">
        <v>230</v>
      </c>
      <c r="K564" s="4" t="s">
        <v>268</v>
      </c>
      <c r="L564" s="26" t="s">
        <v>93</v>
      </c>
      <c r="M564" s="7">
        <v>13279.82</v>
      </c>
      <c r="N564" s="6" t="s">
        <v>219</v>
      </c>
      <c r="O564" s="7">
        <v>11490.660754</v>
      </c>
      <c r="P564" s="6" t="s">
        <v>219</v>
      </c>
      <c r="Q564" s="8">
        <v>557</v>
      </c>
      <c r="R564" s="8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s="28" t="s">
        <v>220</v>
      </c>
      <c r="AE564" s="3">
        <v>44562</v>
      </c>
      <c r="AF564" s="3">
        <v>44562</v>
      </c>
    </row>
    <row r="565" spans="1:32" ht="25.5" x14ac:dyDescent="0.25">
      <c r="A565" s="26">
        <v>2022</v>
      </c>
      <c r="B565" s="23">
        <v>44562</v>
      </c>
      <c r="C565" s="23">
        <v>44592</v>
      </c>
      <c r="D565" s="26" t="s">
        <v>83</v>
      </c>
      <c r="E565" s="4">
        <v>6</v>
      </c>
      <c r="F565" s="4" t="s">
        <v>333</v>
      </c>
      <c r="G565" s="4" t="s">
        <v>333</v>
      </c>
      <c r="H565" s="4" t="s">
        <v>363</v>
      </c>
      <c r="I565" s="4" t="s">
        <v>255</v>
      </c>
      <c r="J565" s="4" t="s">
        <v>288</v>
      </c>
      <c r="K565" s="4" t="s">
        <v>322</v>
      </c>
      <c r="L565" s="26" t="s">
        <v>93</v>
      </c>
      <c r="M565" s="7">
        <v>13279.82</v>
      </c>
      <c r="N565" s="6" t="s">
        <v>219</v>
      </c>
      <c r="O565" s="7">
        <v>11492.058553999999</v>
      </c>
      <c r="P565" s="6" t="s">
        <v>219</v>
      </c>
      <c r="Q565" s="8">
        <v>558</v>
      </c>
      <c r="R565" s="8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s="28" t="s">
        <v>220</v>
      </c>
      <c r="AE565" s="3">
        <v>44562</v>
      </c>
      <c r="AF565" s="3">
        <v>44562</v>
      </c>
    </row>
    <row r="566" spans="1:32" ht="25.5" x14ac:dyDescent="0.25">
      <c r="A566" s="28">
        <v>2022</v>
      </c>
      <c r="B566" s="23">
        <v>44562</v>
      </c>
      <c r="C566" s="23">
        <v>44592</v>
      </c>
      <c r="D566" s="28" t="s">
        <v>83</v>
      </c>
      <c r="E566" s="4">
        <v>3</v>
      </c>
      <c r="F566" s="4" t="s">
        <v>333</v>
      </c>
      <c r="G566" s="4" t="s">
        <v>333</v>
      </c>
      <c r="H566" s="4" t="s">
        <v>363</v>
      </c>
      <c r="I566" s="4" t="s">
        <v>255</v>
      </c>
      <c r="J566" s="4" t="s">
        <v>639</v>
      </c>
      <c r="K566" s="4" t="s">
        <v>322</v>
      </c>
      <c r="L566" s="26" t="s">
        <v>93</v>
      </c>
      <c r="M566" s="7">
        <v>8500.5400000000009</v>
      </c>
      <c r="N566" s="6" t="s">
        <v>219</v>
      </c>
      <c r="O566" s="7">
        <v>7661.7899165000008</v>
      </c>
      <c r="P566" s="6" t="s">
        <v>219</v>
      </c>
      <c r="Q566" s="8">
        <v>559</v>
      </c>
      <c r="R566" s="8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s="28" t="s">
        <v>220</v>
      </c>
      <c r="AE566" s="3">
        <v>44562</v>
      </c>
      <c r="AF566" s="3">
        <v>44562</v>
      </c>
    </row>
    <row r="567" spans="1:32" ht="25.5" x14ac:dyDescent="0.25">
      <c r="A567" s="28">
        <v>2022</v>
      </c>
      <c r="B567" s="23">
        <v>44562</v>
      </c>
      <c r="C567" s="23">
        <v>44592</v>
      </c>
      <c r="D567" s="28" t="s">
        <v>83</v>
      </c>
      <c r="E567" s="4">
        <v>5</v>
      </c>
      <c r="F567" s="4" t="s">
        <v>333</v>
      </c>
      <c r="G567" s="4" t="s">
        <v>333</v>
      </c>
      <c r="H567" s="4" t="s">
        <v>363</v>
      </c>
      <c r="I567" s="4" t="s">
        <v>1039</v>
      </c>
      <c r="J567" s="4" t="s">
        <v>460</v>
      </c>
      <c r="K567" s="4" t="s">
        <v>380</v>
      </c>
      <c r="L567" s="26" t="s">
        <v>93</v>
      </c>
      <c r="M567" s="7">
        <v>8500.5400000000009</v>
      </c>
      <c r="N567" s="6" t="s">
        <v>219</v>
      </c>
      <c r="O567" s="7">
        <v>7932.5131165000003</v>
      </c>
      <c r="P567" s="6" t="s">
        <v>219</v>
      </c>
      <c r="Q567" s="8">
        <v>560</v>
      </c>
      <c r="R567" s="8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s="28" t="s">
        <v>220</v>
      </c>
      <c r="AE567" s="3">
        <v>44562</v>
      </c>
      <c r="AF567" s="3">
        <v>44562</v>
      </c>
    </row>
    <row r="568" spans="1:32" ht="25.5" x14ac:dyDescent="0.25">
      <c r="A568" s="28">
        <v>2022</v>
      </c>
      <c r="B568" s="23">
        <v>44562</v>
      </c>
      <c r="C568" s="23">
        <v>44592</v>
      </c>
      <c r="D568" s="28" t="s">
        <v>83</v>
      </c>
      <c r="E568" s="4">
        <v>3</v>
      </c>
      <c r="F568" s="4" t="s">
        <v>333</v>
      </c>
      <c r="G568" s="4" t="s">
        <v>333</v>
      </c>
      <c r="H568" s="4" t="s">
        <v>363</v>
      </c>
      <c r="I568" s="4" t="s">
        <v>1060</v>
      </c>
      <c r="J568" s="4" t="s">
        <v>233</v>
      </c>
      <c r="K568" s="4" t="s">
        <v>716</v>
      </c>
      <c r="L568" s="26" t="s">
        <v>94</v>
      </c>
      <c r="M568" s="7">
        <v>9779.5600000000013</v>
      </c>
      <c r="N568" s="6" t="s">
        <v>219</v>
      </c>
      <c r="O568" s="7">
        <v>8825.8204735000018</v>
      </c>
      <c r="P568" s="6" t="s">
        <v>219</v>
      </c>
      <c r="Q568" s="8">
        <v>561</v>
      </c>
      <c r="R568" s="8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s="28" t="s">
        <v>220</v>
      </c>
      <c r="AE568" s="3">
        <v>44562</v>
      </c>
      <c r="AF568" s="3">
        <v>44562</v>
      </c>
    </row>
    <row r="569" spans="1:32" ht="25.5" x14ac:dyDescent="0.25">
      <c r="A569" s="26">
        <v>2022</v>
      </c>
      <c r="B569" s="23">
        <v>44562</v>
      </c>
      <c r="C569" s="23">
        <v>44592</v>
      </c>
      <c r="D569" s="26" t="s">
        <v>83</v>
      </c>
      <c r="E569" s="4">
        <v>8</v>
      </c>
      <c r="F569" s="4" t="s">
        <v>390</v>
      </c>
      <c r="G569" s="4" t="s">
        <v>390</v>
      </c>
      <c r="H569" s="4" t="s">
        <v>363</v>
      </c>
      <c r="I569" s="4" t="s">
        <v>391</v>
      </c>
      <c r="J569" s="4" t="s">
        <v>392</v>
      </c>
      <c r="K569" s="4" t="s">
        <v>253</v>
      </c>
      <c r="L569" s="26" t="s">
        <v>94</v>
      </c>
      <c r="M569" s="7">
        <v>18569.88</v>
      </c>
      <c r="N569" s="6" t="s">
        <v>219</v>
      </c>
      <c r="O569" s="7">
        <v>15904.549571500002</v>
      </c>
      <c r="P569" s="6" t="s">
        <v>219</v>
      </c>
      <c r="Q569" s="8">
        <v>562</v>
      </c>
      <c r="R569" s="8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s="28" t="s">
        <v>220</v>
      </c>
      <c r="AE569" s="3">
        <v>44562</v>
      </c>
      <c r="AF569" s="3">
        <v>44562</v>
      </c>
    </row>
    <row r="570" spans="1:32" ht="25.5" x14ac:dyDescent="0.25">
      <c r="A570" s="26">
        <v>2022</v>
      </c>
      <c r="B570" s="23">
        <v>44562</v>
      </c>
      <c r="C570" s="23">
        <v>44592</v>
      </c>
      <c r="D570" s="26" t="s">
        <v>83</v>
      </c>
      <c r="E570" s="4">
        <v>5</v>
      </c>
      <c r="F570" s="4" t="s">
        <v>393</v>
      </c>
      <c r="G570" s="4" t="s">
        <v>393</v>
      </c>
      <c r="H570" s="4" t="s">
        <v>363</v>
      </c>
      <c r="I570" s="4" t="s">
        <v>1057</v>
      </c>
      <c r="J570" s="4" t="s">
        <v>268</v>
      </c>
      <c r="K570" s="4" t="s">
        <v>399</v>
      </c>
      <c r="L570" s="26" t="s">
        <v>94</v>
      </c>
      <c r="M570" s="7">
        <v>11725.2</v>
      </c>
      <c r="N570" s="6" t="s">
        <v>219</v>
      </c>
      <c r="O570" s="7">
        <v>10364.033039000002</v>
      </c>
      <c r="P570" s="6" t="s">
        <v>219</v>
      </c>
      <c r="Q570" s="8">
        <v>563</v>
      </c>
      <c r="R570" s="8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s="28" t="s">
        <v>220</v>
      </c>
      <c r="AE570" s="3">
        <v>44562</v>
      </c>
      <c r="AF570" s="3">
        <v>44562</v>
      </c>
    </row>
    <row r="571" spans="1:32" ht="38.25" x14ac:dyDescent="0.25">
      <c r="A571" s="26">
        <v>2022</v>
      </c>
      <c r="B571" s="23">
        <v>44562</v>
      </c>
      <c r="C571" s="23">
        <v>44592</v>
      </c>
      <c r="D571" s="26" t="s">
        <v>83</v>
      </c>
      <c r="E571" s="4">
        <v>5</v>
      </c>
      <c r="F571" s="4" t="s">
        <v>396</v>
      </c>
      <c r="G571" s="4" t="s">
        <v>396</v>
      </c>
      <c r="H571" s="4" t="s">
        <v>363</v>
      </c>
      <c r="I571" s="4" t="s">
        <v>397</v>
      </c>
      <c r="J571" s="4" t="s">
        <v>398</v>
      </c>
      <c r="K571" s="4" t="s">
        <v>399</v>
      </c>
      <c r="L571" s="26" t="s">
        <v>94</v>
      </c>
      <c r="M571" s="7">
        <v>11725.2</v>
      </c>
      <c r="N571" s="6" t="s">
        <v>219</v>
      </c>
      <c r="O571" s="7">
        <v>10362.775789000001</v>
      </c>
      <c r="P571" s="6" t="s">
        <v>219</v>
      </c>
      <c r="Q571" s="8">
        <v>564</v>
      </c>
      <c r="R571" s="8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s="28" t="s">
        <v>220</v>
      </c>
      <c r="AE571" s="3">
        <v>44562</v>
      </c>
      <c r="AF571" s="3">
        <v>44562</v>
      </c>
    </row>
    <row r="572" spans="1:32" ht="51" x14ac:dyDescent="0.25">
      <c r="A572" s="26">
        <v>2022</v>
      </c>
      <c r="B572" s="23">
        <v>44562</v>
      </c>
      <c r="C572" s="23">
        <v>44592</v>
      </c>
      <c r="D572" s="26" t="s">
        <v>83</v>
      </c>
      <c r="E572" s="4">
        <v>5</v>
      </c>
      <c r="F572" s="4" t="s">
        <v>400</v>
      </c>
      <c r="G572" s="4" t="s">
        <v>400</v>
      </c>
      <c r="H572" s="4" t="s">
        <v>363</v>
      </c>
      <c r="I572" s="4" t="s">
        <v>401</v>
      </c>
      <c r="J572" s="4" t="s">
        <v>402</v>
      </c>
      <c r="K572" s="4" t="s">
        <v>233</v>
      </c>
      <c r="L572" s="26" t="s">
        <v>94</v>
      </c>
      <c r="M572" s="7">
        <v>7901.16</v>
      </c>
      <c r="N572" s="6" t="s">
        <v>219</v>
      </c>
      <c r="O572" s="7">
        <v>7087.0026980000002</v>
      </c>
      <c r="P572" s="6" t="s">
        <v>219</v>
      </c>
      <c r="Q572" s="8">
        <v>565</v>
      </c>
      <c r="R572" s="8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s="28" t="s">
        <v>220</v>
      </c>
      <c r="AE572" s="3">
        <v>44562</v>
      </c>
      <c r="AF572" s="3">
        <v>44562</v>
      </c>
    </row>
    <row r="573" spans="1:32" s="27" customFormat="1" ht="25.5" x14ac:dyDescent="0.25">
      <c r="A573" s="26">
        <v>2022</v>
      </c>
      <c r="B573" s="23">
        <v>44562</v>
      </c>
      <c r="C573" s="23">
        <v>44592</v>
      </c>
      <c r="D573" s="26" t="s">
        <v>83</v>
      </c>
      <c r="E573" s="4">
        <v>5</v>
      </c>
      <c r="F573" s="4" t="s">
        <v>403</v>
      </c>
      <c r="G573" s="4" t="s">
        <v>403</v>
      </c>
      <c r="H573" s="4" t="s">
        <v>363</v>
      </c>
      <c r="I573" s="4" t="s">
        <v>404</v>
      </c>
      <c r="J573" s="4" t="s">
        <v>318</v>
      </c>
      <c r="K573" s="4" t="s">
        <v>405</v>
      </c>
      <c r="L573" s="27" t="s">
        <v>93</v>
      </c>
      <c r="M573" s="7">
        <v>7223.04</v>
      </c>
      <c r="N573" s="6" t="s">
        <v>219</v>
      </c>
      <c r="O573" s="7">
        <v>6755.0807789999999</v>
      </c>
      <c r="P573" s="6" t="s">
        <v>219</v>
      </c>
      <c r="Q573" s="8">
        <v>566</v>
      </c>
      <c r="R573" s="8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s="28" t="s">
        <v>220</v>
      </c>
      <c r="AE573" s="3"/>
      <c r="AF573" s="3"/>
    </row>
    <row r="574" spans="1:32" ht="25.5" x14ac:dyDescent="0.25">
      <c r="A574" s="26">
        <v>2022</v>
      </c>
      <c r="B574" s="23">
        <v>44562</v>
      </c>
      <c r="C574" s="23">
        <v>44592</v>
      </c>
      <c r="D574" s="26" t="s">
        <v>83</v>
      </c>
      <c r="E574" s="4">
        <v>5</v>
      </c>
      <c r="F574" s="4" t="s">
        <v>333</v>
      </c>
      <c r="G574" s="4" t="s">
        <v>333</v>
      </c>
      <c r="H574" s="4" t="s">
        <v>363</v>
      </c>
      <c r="I574" s="4" t="s">
        <v>406</v>
      </c>
      <c r="J574" s="4" t="s">
        <v>383</v>
      </c>
      <c r="K574" s="4" t="s">
        <v>265</v>
      </c>
      <c r="L574" s="26" t="s">
        <v>94</v>
      </c>
      <c r="M574" s="7">
        <v>8910.4</v>
      </c>
      <c r="N574" s="6" t="s">
        <v>219</v>
      </c>
      <c r="O574" s="7">
        <v>8039.9905609999996</v>
      </c>
      <c r="P574" s="6" t="s">
        <v>219</v>
      </c>
      <c r="Q574" s="8">
        <v>567</v>
      </c>
      <c r="R574" s="8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s="28" t="s">
        <v>220</v>
      </c>
      <c r="AE574" s="3">
        <v>44562</v>
      </c>
      <c r="AF574" s="3">
        <v>44562</v>
      </c>
    </row>
    <row r="575" spans="1:32" ht="38.25" x14ac:dyDescent="0.25">
      <c r="A575" s="26">
        <v>2022</v>
      </c>
      <c r="B575" s="23">
        <v>44562</v>
      </c>
      <c r="C575" s="23">
        <v>44592</v>
      </c>
      <c r="D575" s="26" t="s">
        <v>83</v>
      </c>
      <c r="E575" s="4">
        <v>8</v>
      </c>
      <c r="F575" s="4" t="s">
        <v>315</v>
      </c>
      <c r="G575" s="4" t="s">
        <v>315</v>
      </c>
      <c r="H575" s="4" t="s">
        <v>407</v>
      </c>
      <c r="I575" s="4" t="s">
        <v>409</v>
      </c>
      <c r="J575" s="4" t="s">
        <v>266</v>
      </c>
      <c r="K575" s="4" t="s">
        <v>791</v>
      </c>
      <c r="L575" s="26" t="s">
        <v>93</v>
      </c>
      <c r="M575" s="7">
        <v>22558</v>
      </c>
      <c r="N575" s="6" t="s">
        <v>219</v>
      </c>
      <c r="O575" s="7">
        <v>18909.472851999999</v>
      </c>
      <c r="P575" s="6" t="s">
        <v>219</v>
      </c>
      <c r="Q575" s="8">
        <v>568</v>
      </c>
      <c r="R575" s="8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s="28" t="s">
        <v>220</v>
      </c>
      <c r="AE575" s="3">
        <v>44562</v>
      </c>
      <c r="AF575" s="3">
        <v>44562</v>
      </c>
    </row>
    <row r="576" spans="1:32" ht="38.25" x14ac:dyDescent="0.25">
      <c r="A576" s="27">
        <v>2022</v>
      </c>
      <c r="B576" s="23">
        <v>44562</v>
      </c>
      <c r="C576" s="23">
        <v>44592</v>
      </c>
      <c r="D576" s="27" t="s">
        <v>83</v>
      </c>
      <c r="E576" s="4">
        <v>6</v>
      </c>
      <c r="F576" s="4" t="s">
        <v>386</v>
      </c>
      <c r="G576" s="4" t="s">
        <v>386</v>
      </c>
      <c r="H576" s="4" t="s">
        <v>407</v>
      </c>
      <c r="I576" s="4" t="s">
        <v>410</v>
      </c>
      <c r="J576" s="4" t="s">
        <v>233</v>
      </c>
      <c r="K576" s="4" t="s">
        <v>411</v>
      </c>
      <c r="L576" s="26" t="s">
        <v>93</v>
      </c>
      <c r="M576" s="7">
        <v>14190.580000000002</v>
      </c>
      <c r="N576" s="6" t="s">
        <v>219</v>
      </c>
      <c r="O576" s="7">
        <v>13059.727712500002</v>
      </c>
      <c r="P576" s="6" t="s">
        <v>219</v>
      </c>
      <c r="Q576" s="8">
        <v>569</v>
      </c>
      <c r="R576" s="8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s="28" t="s">
        <v>220</v>
      </c>
      <c r="AE576" s="3">
        <v>44562</v>
      </c>
      <c r="AF576" s="3">
        <v>44562</v>
      </c>
    </row>
    <row r="577" spans="1:32" ht="38.25" x14ac:dyDescent="0.25">
      <c r="A577" s="26">
        <v>2022</v>
      </c>
      <c r="B577" s="23">
        <v>44562</v>
      </c>
      <c r="C577" s="23">
        <v>44592</v>
      </c>
      <c r="D577" s="26" t="s">
        <v>83</v>
      </c>
      <c r="E577" s="4">
        <v>5</v>
      </c>
      <c r="F577" s="4" t="s">
        <v>235</v>
      </c>
      <c r="G577" s="4" t="s">
        <v>333</v>
      </c>
      <c r="H577" s="4" t="s">
        <v>407</v>
      </c>
      <c r="I577" s="4" t="s">
        <v>297</v>
      </c>
      <c r="J577" s="4" t="s">
        <v>1085</v>
      </c>
      <c r="K577" s="4" t="s">
        <v>353</v>
      </c>
      <c r="L577" s="26" t="s">
        <v>93</v>
      </c>
      <c r="M577" s="7">
        <v>9467.4600000000009</v>
      </c>
      <c r="N577" s="6" t="s">
        <v>219</v>
      </c>
      <c r="O577" s="7">
        <v>8490.2309750000004</v>
      </c>
      <c r="P577" s="6" t="s">
        <v>219</v>
      </c>
      <c r="Q577" s="8">
        <v>570</v>
      </c>
      <c r="R577" s="8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s="28" t="s">
        <v>220</v>
      </c>
      <c r="AE577" s="3">
        <v>44562</v>
      </c>
      <c r="AF577" s="3">
        <v>44562</v>
      </c>
    </row>
    <row r="578" spans="1:32" ht="38.25" x14ac:dyDescent="0.25">
      <c r="A578" s="26">
        <v>2022</v>
      </c>
      <c r="B578" s="23">
        <v>44562</v>
      </c>
      <c r="C578" s="23">
        <v>44592</v>
      </c>
      <c r="D578" s="26" t="s">
        <v>83</v>
      </c>
      <c r="E578" s="4">
        <v>6</v>
      </c>
      <c r="F578" s="4" t="s">
        <v>333</v>
      </c>
      <c r="G578" s="4" t="s">
        <v>333</v>
      </c>
      <c r="H578" s="4" t="s">
        <v>407</v>
      </c>
      <c r="I578" s="4" t="s">
        <v>412</v>
      </c>
      <c r="J578" s="4" t="s">
        <v>413</v>
      </c>
      <c r="K578" s="4" t="s">
        <v>266</v>
      </c>
      <c r="L578" s="26" t="s">
        <v>93</v>
      </c>
      <c r="M578" s="7">
        <v>11102.64</v>
      </c>
      <c r="N578" s="6" t="s">
        <v>219</v>
      </c>
      <c r="O578" s="7">
        <v>10027.201174999998</v>
      </c>
      <c r="P578" s="6" t="s">
        <v>219</v>
      </c>
      <c r="Q578" s="8">
        <v>571</v>
      </c>
      <c r="R578" s="8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s="28" t="s">
        <v>220</v>
      </c>
      <c r="AE578" s="3">
        <v>44562</v>
      </c>
      <c r="AF578" s="3">
        <v>44562</v>
      </c>
    </row>
    <row r="579" spans="1:32" ht="38.25" x14ac:dyDescent="0.25">
      <c r="A579" s="26">
        <v>2022</v>
      </c>
      <c r="B579" s="23">
        <v>44562</v>
      </c>
      <c r="C579" s="23">
        <v>44592</v>
      </c>
      <c r="D579" s="26" t="s">
        <v>83</v>
      </c>
      <c r="E579" s="4">
        <v>5</v>
      </c>
      <c r="F579" s="4" t="s">
        <v>333</v>
      </c>
      <c r="G579" s="4" t="s">
        <v>333</v>
      </c>
      <c r="H579" s="4" t="s">
        <v>407</v>
      </c>
      <c r="I579" s="4" t="s">
        <v>561</v>
      </c>
      <c r="J579" s="4" t="s">
        <v>562</v>
      </c>
      <c r="K579" s="4" t="s">
        <v>791</v>
      </c>
      <c r="L579" s="26" t="s">
        <v>93</v>
      </c>
      <c r="M579" s="7">
        <v>8751.48</v>
      </c>
      <c r="N579" s="6" t="s">
        <v>219</v>
      </c>
      <c r="O579" s="7">
        <v>7882.6525819999997</v>
      </c>
      <c r="P579" s="6" t="s">
        <v>219</v>
      </c>
      <c r="Q579" s="8">
        <v>572</v>
      </c>
      <c r="R579" s="8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s="28" t="s">
        <v>220</v>
      </c>
      <c r="AE579" s="3">
        <v>44562</v>
      </c>
      <c r="AF579" s="3">
        <v>44562</v>
      </c>
    </row>
    <row r="580" spans="1:32" ht="38.25" x14ac:dyDescent="0.25">
      <c r="A580" s="26">
        <v>2022</v>
      </c>
      <c r="B580" s="23">
        <v>44562</v>
      </c>
      <c r="C580" s="23">
        <v>44592</v>
      </c>
      <c r="D580" s="26" t="s">
        <v>83</v>
      </c>
      <c r="E580" s="4">
        <v>5</v>
      </c>
      <c r="F580" s="4" t="s">
        <v>333</v>
      </c>
      <c r="G580" s="4" t="s">
        <v>333</v>
      </c>
      <c r="H580" s="4" t="s">
        <v>407</v>
      </c>
      <c r="I580" s="4" t="s">
        <v>414</v>
      </c>
      <c r="J580" s="4" t="s">
        <v>415</v>
      </c>
      <c r="K580" s="4" t="s">
        <v>416</v>
      </c>
      <c r="L580" s="26" t="s">
        <v>93</v>
      </c>
      <c r="M580" s="7">
        <v>7784.76</v>
      </c>
      <c r="N580" s="6" t="s">
        <v>219</v>
      </c>
      <c r="O580" s="7">
        <v>7236.9798179999998</v>
      </c>
      <c r="P580" s="6" t="s">
        <v>219</v>
      </c>
      <c r="Q580" s="8">
        <v>573</v>
      </c>
      <c r="R580" s="8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s="28" t="s">
        <v>220</v>
      </c>
      <c r="AE580" s="3">
        <v>44562</v>
      </c>
      <c r="AF580" s="3">
        <v>44562</v>
      </c>
    </row>
    <row r="581" spans="1:32" x14ac:dyDescent="0.25">
      <c r="A581" s="26">
        <v>2022</v>
      </c>
      <c r="B581" s="23">
        <v>44562</v>
      </c>
      <c r="C581" s="23">
        <v>44592</v>
      </c>
      <c r="D581" s="26" t="s">
        <v>83</v>
      </c>
      <c r="E581" s="4">
        <v>8</v>
      </c>
      <c r="F581" s="4" t="s">
        <v>417</v>
      </c>
      <c r="G581" s="4" t="s">
        <v>417</v>
      </c>
      <c r="H581" s="4" t="s">
        <v>418</v>
      </c>
      <c r="I581" s="4" t="s">
        <v>419</v>
      </c>
      <c r="J581" s="4" t="s">
        <v>294</v>
      </c>
      <c r="K581" s="4" t="s">
        <v>413</v>
      </c>
      <c r="L581" s="26" t="s">
        <v>94</v>
      </c>
      <c r="M581" s="7">
        <v>18635.32</v>
      </c>
      <c r="N581" s="6" t="s">
        <v>219</v>
      </c>
      <c r="O581" s="7">
        <v>15965.116625000001</v>
      </c>
      <c r="P581" s="6" t="s">
        <v>219</v>
      </c>
      <c r="Q581" s="8">
        <v>574</v>
      </c>
      <c r="R581" s="8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s="28" t="s">
        <v>220</v>
      </c>
      <c r="AE581" s="3">
        <v>44562</v>
      </c>
      <c r="AF581" s="3">
        <v>44562</v>
      </c>
    </row>
    <row r="582" spans="1:32" ht="25.5" x14ac:dyDescent="0.25">
      <c r="A582" s="26">
        <v>2022</v>
      </c>
      <c r="B582" s="23">
        <v>44562</v>
      </c>
      <c r="C582" s="23">
        <v>44592</v>
      </c>
      <c r="D582" s="26" t="s">
        <v>83</v>
      </c>
      <c r="E582" s="4">
        <v>7</v>
      </c>
      <c r="F582" s="4" t="s">
        <v>420</v>
      </c>
      <c r="G582" s="4" t="s">
        <v>420</v>
      </c>
      <c r="H582" s="4" t="s">
        <v>418</v>
      </c>
      <c r="I582" s="4" t="s">
        <v>1086</v>
      </c>
      <c r="J582" s="4" t="s">
        <v>839</v>
      </c>
      <c r="K582" s="4" t="s">
        <v>309</v>
      </c>
      <c r="L582" s="26" t="s">
        <v>94</v>
      </c>
      <c r="M582" s="7">
        <v>6119.42</v>
      </c>
      <c r="N582" s="6" t="s">
        <v>219</v>
      </c>
      <c r="O582" s="7">
        <v>5852.3049600000004</v>
      </c>
      <c r="P582" s="6" t="s">
        <v>219</v>
      </c>
      <c r="Q582" s="8">
        <v>575</v>
      </c>
      <c r="R582" s="8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s="28" t="s">
        <v>220</v>
      </c>
      <c r="AE582" s="3">
        <v>44562</v>
      </c>
      <c r="AF582" s="3">
        <v>44562</v>
      </c>
    </row>
    <row r="583" spans="1:32" ht="38.25" x14ac:dyDescent="0.25">
      <c r="A583" s="26">
        <v>2022</v>
      </c>
      <c r="B583" s="23">
        <v>44562</v>
      </c>
      <c r="C583" s="23">
        <v>44592</v>
      </c>
      <c r="D583" s="26" t="s">
        <v>83</v>
      </c>
      <c r="E583" s="4">
        <v>6</v>
      </c>
      <c r="F583" s="4" t="s">
        <v>422</v>
      </c>
      <c r="G583" s="4" t="s">
        <v>422</v>
      </c>
      <c r="H583" s="4" t="s">
        <v>423</v>
      </c>
      <c r="I583" s="4" t="s">
        <v>1087</v>
      </c>
      <c r="J583" s="4" t="s">
        <v>425</v>
      </c>
      <c r="K583" s="4" t="s">
        <v>288</v>
      </c>
      <c r="L583" s="26" t="s">
        <v>94</v>
      </c>
      <c r="M583" s="7">
        <v>14520.84</v>
      </c>
      <c r="N583" s="6" t="s">
        <v>219</v>
      </c>
      <c r="O583" s="7">
        <v>12738.671851999999</v>
      </c>
      <c r="P583" s="6" t="s">
        <v>219</v>
      </c>
      <c r="Q583" s="8">
        <v>576</v>
      </c>
      <c r="R583" s="8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s="28" t="s">
        <v>220</v>
      </c>
      <c r="AE583" s="3">
        <v>44562</v>
      </c>
      <c r="AF583" s="3">
        <v>44562</v>
      </c>
    </row>
    <row r="584" spans="1:32" ht="38.25" x14ac:dyDescent="0.25">
      <c r="A584" s="26">
        <v>2022</v>
      </c>
      <c r="B584" s="23">
        <v>44562</v>
      </c>
      <c r="C584" s="23">
        <v>44592</v>
      </c>
      <c r="D584" s="26" t="s">
        <v>83</v>
      </c>
      <c r="E584" s="4">
        <v>6</v>
      </c>
      <c r="F584" s="4" t="s">
        <v>333</v>
      </c>
      <c r="G584" s="4" t="s">
        <v>333</v>
      </c>
      <c r="H584" s="4" t="s">
        <v>423</v>
      </c>
      <c r="I584" s="4" t="s">
        <v>361</v>
      </c>
      <c r="J584" s="4" t="s">
        <v>460</v>
      </c>
      <c r="K584" s="4" t="s">
        <v>233</v>
      </c>
      <c r="L584" s="26" t="s">
        <v>94</v>
      </c>
      <c r="M584" s="7">
        <v>11838.24</v>
      </c>
      <c r="N584" s="6" t="s">
        <v>219</v>
      </c>
      <c r="O584" s="7">
        <v>10415.591136499999</v>
      </c>
      <c r="P584" s="6" t="s">
        <v>219</v>
      </c>
      <c r="Q584" s="8">
        <v>577</v>
      </c>
      <c r="R584" s="8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s="28" t="s">
        <v>220</v>
      </c>
      <c r="AE584" s="3">
        <v>44562</v>
      </c>
      <c r="AF584" s="3">
        <v>44562</v>
      </c>
    </row>
    <row r="585" spans="1:32" ht="38.25" x14ac:dyDescent="0.25">
      <c r="A585" s="26">
        <v>2022</v>
      </c>
      <c r="B585" s="23">
        <v>44562</v>
      </c>
      <c r="C585" s="23">
        <v>44592</v>
      </c>
      <c r="D585" s="26" t="s">
        <v>83</v>
      </c>
      <c r="E585" s="4">
        <v>5</v>
      </c>
      <c r="F585" s="4" t="s">
        <v>333</v>
      </c>
      <c r="G585" s="4" t="s">
        <v>333</v>
      </c>
      <c r="H585" s="4" t="s">
        <v>423</v>
      </c>
      <c r="I585" s="4" t="s">
        <v>1088</v>
      </c>
      <c r="J585" s="4" t="s">
        <v>225</v>
      </c>
      <c r="K585" s="4" t="s">
        <v>226</v>
      </c>
      <c r="L585" s="26" t="s">
        <v>93</v>
      </c>
      <c r="M585" s="7">
        <v>8308.64</v>
      </c>
      <c r="N585" s="6" t="s">
        <v>219</v>
      </c>
      <c r="O585" s="7">
        <v>7504.5570429999989</v>
      </c>
      <c r="P585" s="6" t="s">
        <v>219</v>
      </c>
      <c r="Q585" s="8">
        <v>578</v>
      </c>
      <c r="R585" s="8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s="28" t="s">
        <v>220</v>
      </c>
      <c r="AE585" s="3">
        <v>44562</v>
      </c>
      <c r="AF585" s="3">
        <v>44562</v>
      </c>
    </row>
    <row r="586" spans="1:32" ht="25.5" x14ac:dyDescent="0.25">
      <c r="A586" s="26">
        <v>2022</v>
      </c>
      <c r="B586" s="23">
        <v>44562</v>
      </c>
      <c r="C586" s="23">
        <v>44592</v>
      </c>
      <c r="D586" s="26" t="s">
        <v>83</v>
      </c>
      <c r="E586" s="4">
        <v>11</v>
      </c>
      <c r="F586" s="4" t="s">
        <v>427</v>
      </c>
      <c r="G586" s="4" t="s">
        <v>427</v>
      </c>
      <c r="H586" s="4" t="s">
        <v>428</v>
      </c>
      <c r="I586" s="4" t="s">
        <v>429</v>
      </c>
      <c r="J586" s="4" t="s">
        <v>300</v>
      </c>
      <c r="K586" s="4" t="s">
        <v>430</v>
      </c>
      <c r="L586" s="26" t="s">
        <v>94</v>
      </c>
      <c r="M586" s="7">
        <v>27236.9</v>
      </c>
      <c r="N586" s="6" t="s">
        <v>219</v>
      </c>
      <c r="O586" s="7">
        <v>22445.206864</v>
      </c>
      <c r="P586" s="6" t="s">
        <v>219</v>
      </c>
      <c r="Q586" s="8">
        <v>579</v>
      </c>
      <c r="R586" s="8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s="28" t="s">
        <v>220</v>
      </c>
      <c r="AE586" s="3">
        <v>44562</v>
      </c>
      <c r="AF586" s="3">
        <v>44562</v>
      </c>
    </row>
    <row r="587" spans="1:32" ht="25.5" x14ac:dyDescent="0.25">
      <c r="A587" s="26">
        <v>2022</v>
      </c>
      <c r="B587" s="23">
        <v>44562</v>
      </c>
      <c r="C587" s="23">
        <v>44592</v>
      </c>
      <c r="D587" s="26" t="s">
        <v>83</v>
      </c>
      <c r="E587" s="4">
        <v>8</v>
      </c>
      <c r="F587" s="4" t="s">
        <v>431</v>
      </c>
      <c r="G587" s="4" t="s">
        <v>431</v>
      </c>
      <c r="H587" s="4" t="s">
        <v>428</v>
      </c>
      <c r="I587" s="4" t="s">
        <v>432</v>
      </c>
      <c r="J587" s="4" t="s">
        <v>230</v>
      </c>
      <c r="K587" s="4" t="s">
        <v>433</v>
      </c>
      <c r="L587" s="26" t="s">
        <v>93</v>
      </c>
      <c r="M587" s="7">
        <v>17247.96</v>
      </c>
      <c r="N587" s="6" t="s">
        <v>219</v>
      </c>
      <c r="O587" s="7">
        <v>14916.0119835</v>
      </c>
      <c r="P587" s="6" t="s">
        <v>219</v>
      </c>
      <c r="Q587" s="8">
        <v>580</v>
      </c>
      <c r="R587" s="8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s="28" t="s">
        <v>220</v>
      </c>
      <c r="AE587" s="3">
        <v>44562</v>
      </c>
      <c r="AF587" s="3">
        <v>44562</v>
      </c>
    </row>
    <row r="588" spans="1:32" ht="38.25" x14ac:dyDescent="0.25">
      <c r="A588" s="26">
        <v>2022</v>
      </c>
      <c r="B588" s="23">
        <v>44562</v>
      </c>
      <c r="C588" s="23">
        <v>44592</v>
      </c>
      <c r="D588" s="26" t="s">
        <v>83</v>
      </c>
      <c r="E588" s="4">
        <v>8</v>
      </c>
      <c r="F588" s="4" t="s">
        <v>434</v>
      </c>
      <c r="G588" s="4" t="s">
        <v>434</v>
      </c>
      <c r="H588" s="4" t="s">
        <v>428</v>
      </c>
      <c r="I588" s="4" t="s">
        <v>435</v>
      </c>
      <c r="J588" s="4" t="s">
        <v>325</v>
      </c>
      <c r="K588" s="4" t="s">
        <v>257</v>
      </c>
      <c r="L588" s="26" t="s">
        <v>94</v>
      </c>
      <c r="M588" s="7">
        <v>12803.36</v>
      </c>
      <c r="N588" s="6" t="s">
        <v>219</v>
      </c>
      <c r="O588" s="7">
        <v>11026.138693500001</v>
      </c>
      <c r="P588" s="6" t="s">
        <v>219</v>
      </c>
      <c r="Q588" s="8">
        <v>581</v>
      </c>
      <c r="R588" s="8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s="28" t="s">
        <v>220</v>
      </c>
      <c r="AE588" s="3">
        <v>44562</v>
      </c>
      <c r="AF588" s="3">
        <v>44562</v>
      </c>
    </row>
    <row r="589" spans="1:32" ht="25.5" x14ac:dyDescent="0.25">
      <c r="A589" s="26">
        <v>2022</v>
      </c>
      <c r="B589" s="23">
        <v>44562</v>
      </c>
      <c r="C589" s="23">
        <v>44592</v>
      </c>
      <c r="D589" s="26" t="s">
        <v>83</v>
      </c>
      <c r="E589" s="4">
        <v>5</v>
      </c>
      <c r="F589" s="4" t="s">
        <v>436</v>
      </c>
      <c r="G589" s="4" t="s">
        <v>436</v>
      </c>
      <c r="H589" s="4" t="s">
        <v>428</v>
      </c>
      <c r="I589" s="4" t="s">
        <v>299</v>
      </c>
      <c r="J589" s="4" t="s">
        <v>266</v>
      </c>
      <c r="K589" s="4" t="s">
        <v>437</v>
      </c>
      <c r="L589" s="26" t="s">
        <v>93</v>
      </c>
      <c r="M589" s="7">
        <v>13711.68</v>
      </c>
      <c r="N589" s="6" t="s">
        <v>219</v>
      </c>
      <c r="O589" s="7">
        <v>12343.3258695</v>
      </c>
      <c r="P589" s="6" t="s">
        <v>219</v>
      </c>
      <c r="Q589" s="8">
        <v>582</v>
      </c>
      <c r="R589" s="8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s="28" t="s">
        <v>220</v>
      </c>
      <c r="AE589" s="3">
        <v>44562</v>
      </c>
      <c r="AF589" s="3">
        <v>44562</v>
      </c>
    </row>
    <row r="590" spans="1:32" ht="25.5" x14ac:dyDescent="0.25">
      <c r="A590" s="26">
        <v>2022</v>
      </c>
      <c r="B590" s="23">
        <v>44562</v>
      </c>
      <c r="C590" s="23">
        <v>44592</v>
      </c>
      <c r="D590" s="26" t="s">
        <v>83</v>
      </c>
      <c r="E590" s="4">
        <v>5</v>
      </c>
      <c r="F590" s="4" t="s">
        <v>438</v>
      </c>
      <c r="G590" s="4" t="s">
        <v>438</v>
      </c>
      <c r="H590" s="4" t="s">
        <v>428</v>
      </c>
      <c r="I590" s="4" t="s">
        <v>439</v>
      </c>
      <c r="J590" s="4" t="s">
        <v>440</v>
      </c>
      <c r="K590" s="4" t="s">
        <v>441</v>
      </c>
      <c r="L590" s="26" t="s">
        <v>93</v>
      </c>
      <c r="M590" s="7">
        <v>11277.760000000002</v>
      </c>
      <c r="N590" s="6" t="s">
        <v>219</v>
      </c>
      <c r="O590" s="7">
        <v>9984.7484335000008</v>
      </c>
      <c r="P590" s="6" t="s">
        <v>219</v>
      </c>
      <c r="Q590" s="8">
        <v>583</v>
      </c>
      <c r="R590" s="8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s="28" t="s">
        <v>220</v>
      </c>
      <c r="AE590" s="3">
        <v>44562</v>
      </c>
      <c r="AF590" s="3">
        <v>44562</v>
      </c>
    </row>
    <row r="591" spans="1:32" ht="25.5" x14ac:dyDescent="0.25">
      <c r="A591" s="26">
        <v>2022</v>
      </c>
      <c r="B591" s="23">
        <v>44562</v>
      </c>
      <c r="C591" s="23">
        <v>44592</v>
      </c>
      <c r="D591" s="26" t="s">
        <v>83</v>
      </c>
      <c r="E591" s="4">
        <v>8</v>
      </c>
      <c r="F591" s="4" t="s">
        <v>442</v>
      </c>
      <c r="G591" s="4" t="s">
        <v>442</v>
      </c>
      <c r="H591" s="4" t="s">
        <v>428</v>
      </c>
      <c r="I591" s="4" t="s">
        <v>421</v>
      </c>
      <c r="J591" s="4" t="s">
        <v>261</v>
      </c>
      <c r="K591" s="4" t="s">
        <v>261</v>
      </c>
      <c r="L591" s="26" t="s">
        <v>94</v>
      </c>
      <c r="M591" s="7">
        <v>12933.02</v>
      </c>
      <c r="N591" s="6" t="s">
        <v>219</v>
      </c>
      <c r="O591" s="7">
        <v>11358.605783500001</v>
      </c>
      <c r="P591" s="6" t="s">
        <v>219</v>
      </c>
      <c r="Q591" s="8">
        <v>584</v>
      </c>
      <c r="R591" s="8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s="28" t="s">
        <v>220</v>
      </c>
      <c r="AE591" s="3">
        <v>44562</v>
      </c>
      <c r="AF591" s="3">
        <v>44562</v>
      </c>
    </row>
    <row r="592" spans="1:32" ht="25.5" x14ac:dyDescent="0.25">
      <c r="A592" s="26">
        <v>2022</v>
      </c>
      <c r="B592" s="23">
        <v>44562</v>
      </c>
      <c r="C592" s="23">
        <v>44592</v>
      </c>
      <c r="D592" s="26" t="s">
        <v>83</v>
      </c>
      <c r="E592" s="4">
        <v>8</v>
      </c>
      <c r="F592" s="4" t="s">
        <v>443</v>
      </c>
      <c r="G592" s="4" t="s">
        <v>443</v>
      </c>
      <c r="H592" s="4" t="s">
        <v>428</v>
      </c>
      <c r="I592" s="4" t="s">
        <v>444</v>
      </c>
      <c r="J592" s="4" t="s">
        <v>230</v>
      </c>
      <c r="K592" s="4" t="s">
        <v>445</v>
      </c>
      <c r="L592" s="26" t="s">
        <v>94</v>
      </c>
      <c r="M592" s="7">
        <v>13764.640000000001</v>
      </c>
      <c r="N592" s="6" t="s">
        <v>219</v>
      </c>
      <c r="O592" s="7">
        <v>11983.078281000002</v>
      </c>
      <c r="P592" s="6" t="s">
        <v>219</v>
      </c>
      <c r="Q592" s="8">
        <v>585</v>
      </c>
      <c r="R592" s="8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s="28" t="s">
        <v>220</v>
      </c>
      <c r="AE592" s="3">
        <v>44562</v>
      </c>
      <c r="AF592" s="3">
        <v>44562</v>
      </c>
    </row>
    <row r="593" spans="1:32" ht="25.5" x14ac:dyDescent="0.25">
      <c r="A593" s="26">
        <v>2022</v>
      </c>
      <c r="B593" s="23">
        <v>44562</v>
      </c>
      <c r="C593" s="23">
        <v>44592</v>
      </c>
      <c r="D593" s="26" t="s">
        <v>83</v>
      </c>
      <c r="E593" s="4">
        <v>5</v>
      </c>
      <c r="F593" s="4" t="s">
        <v>235</v>
      </c>
      <c r="G593" s="4" t="s">
        <v>235</v>
      </c>
      <c r="H593" s="4" t="s">
        <v>428</v>
      </c>
      <c r="I593" s="4" t="s">
        <v>446</v>
      </c>
      <c r="J593" s="4" t="s">
        <v>447</v>
      </c>
      <c r="K593" s="4" t="s">
        <v>258</v>
      </c>
      <c r="L593" s="26" t="s">
        <v>93</v>
      </c>
      <c r="M593" s="7">
        <v>11344.920000000002</v>
      </c>
      <c r="N593" s="6" t="s">
        <v>219</v>
      </c>
      <c r="O593" s="7">
        <v>10115.981450000001</v>
      </c>
      <c r="P593" s="6" t="s">
        <v>219</v>
      </c>
      <c r="Q593" s="8">
        <v>586</v>
      </c>
      <c r="R593" s="8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s="28" t="s">
        <v>220</v>
      </c>
      <c r="AE593" s="3">
        <v>44562</v>
      </c>
      <c r="AF593" s="3">
        <v>44562</v>
      </c>
    </row>
    <row r="594" spans="1:32" ht="25.5" x14ac:dyDescent="0.25">
      <c r="A594" s="26">
        <v>2022</v>
      </c>
      <c r="B594" s="23">
        <v>44562</v>
      </c>
      <c r="C594" s="23">
        <v>44592</v>
      </c>
      <c r="D594" s="26" t="s">
        <v>83</v>
      </c>
      <c r="E594" s="4">
        <v>5</v>
      </c>
      <c r="F594" s="4" t="s">
        <v>443</v>
      </c>
      <c r="G594" s="4" t="s">
        <v>443</v>
      </c>
      <c r="H594" s="4" t="s">
        <v>428</v>
      </c>
      <c r="I594" s="4" t="s">
        <v>352</v>
      </c>
      <c r="J594" s="4" t="s">
        <v>261</v>
      </c>
      <c r="K594" s="4"/>
      <c r="L594" s="26" t="s">
        <v>93</v>
      </c>
      <c r="M594" s="7">
        <v>10025.459999999999</v>
      </c>
      <c r="N594" s="6" t="s">
        <v>219</v>
      </c>
      <c r="O594" s="7">
        <v>8893.0924874999982</v>
      </c>
      <c r="P594" s="6" t="s">
        <v>219</v>
      </c>
      <c r="Q594" s="8">
        <v>587</v>
      </c>
      <c r="R594" s="8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s="28" t="s">
        <v>220</v>
      </c>
      <c r="AE594" s="3">
        <v>44562</v>
      </c>
      <c r="AF594" s="3">
        <v>44562</v>
      </c>
    </row>
    <row r="595" spans="1:32" ht="25.5" x14ac:dyDescent="0.25">
      <c r="A595" s="26">
        <v>2022</v>
      </c>
      <c r="B595" s="23">
        <v>44562</v>
      </c>
      <c r="C595" s="23">
        <v>44592</v>
      </c>
      <c r="D595" s="26" t="s">
        <v>83</v>
      </c>
      <c r="E595" s="4">
        <v>5</v>
      </c>
      <c r="F595" s="4" t="s">
        <v>438</v>
      </c>
      <c r="G595" s="4" t="s">
        <v>438</v>
      </c>
      <c r="H595" s="4" t="s">
        <v>428</v>
      </c>
      <c r="I595" s="4" t="s">
        <v>448</v>
      </c>
      <c r="J595" s="4" t="s">
        <v>449</v>
      </c>
      <c r="K595" s="4" t="s">
        <v>450</v>
      </c>
      <c r="L595" s="26" t="s">
        <v>94</v>
      </c>
      <c r="M595" s="7">
        <v>10025.459999999999</v>
      </c>
      <c r="N595" s="6" t="s">
        <v>219</v>
      </c>
      <c r="O595" s="7">
        <v>8893.4124874999998</v>
      </c>
      <c r="P595" s="6" t="s">
        <v>219</v>
      </c>
      <c r="Q595" s="8">
        <v>588</v>
      </c>
      <c r="R595" s="8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s="28" t="s">
        <v>220</v>
      </c>
      <c r="AE595" s="3">
        <v>44562</v>
      </c>
      <c r="AF595" s="3">
        <v>44562</v>
      </c>
    </row>
    <row r="596" spans="1:32" ht="25.5" x14ac:dyDescent="0.25">
      <c r="A596" s="26">
        <v>2022</v>
      </c>
      <c r="B596" s="23">
        <v>44562</v>
      </c>
      <c r="C596" s="23">
        <v>44592</v>
      </c>
      <c r="D596" s="26" t="s">
        <v>83</v>
      </c>
      <c r="E596" s="4">
        <v>8</v>
      </c>
      <c r="F596" s="4" t="s">
        <v>451</v>
      </c>
      <c r="G596" s="4" t="s">
        <v>451</v>
      </c>
      <c r="H596" s="4" t="s">
        <v>428</v>
      </c>
      <c r="I596" s="4" t="s">
        <v>452</v>
      </c>
      <c r="J596" s="4" t="s">
        <v>453</v>
      </c>
      <c r="K596" s="4" t="s">
        <v>454</v>
      </c>
      <c r="L596" s="26" t="s">
        <v>93</v>
      </c>
      <c r="M596" s="7">
        <v>13982.02</v>
      </c>
      <c r="N596" s="6" t="s">
        <v>219</v>
      </c>
      <c r="O596" s="7">
        <v>11930.958480000001</v>
      </c>
      <c r="P596" s="6" t="s">
        <v>219</v>
      </c>
      <c r="Q596" s="8">
        <v>589</v>
      </c>
      <c r="R596" s="8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s="28" t="s">
        <v>220</v>
      </c>
      <c r="AE596" s="3">
        <v>44562</v>
      </c>
      <c r="AF596" s="3">
        <v>44562</v>
      </c>
    </row>
    <row r="597" spans="1:32" ht="38.25" x14ac:dyDescent="0.25">
      <c r="A597" s="26">
        <v>2022</v>
      </c>
      <c r="B597" s="23">
        <v>44562</v>
      </c>
      <c r="C597" s="23">
        <v>44592</v>
      </c>
      <c r="D597" s="26" t="s">
        <v>83</v>
      </c>
      <c r="E597" s="4">
        <v>7</v>
      </c>
      <c r="F597" s="4" t="s">
        <v>455</v>
      </c>
      <c r="G597" s="4" t="s">
        <v>455</v>
      </c>
      <c r="H597" s="4" t="s">
        <v>428</v>
      </c>
      <c r="I597" s="4" t="s">
        <v>456</v>
      </c>
      <c r="J597" s="4" t="s">
        <v>388</v>
      </c>
      <c r="K597" s="4" t="s">
        <v>244</v>
      </c>
      <c r="L597" s="26" t="s">
        <v>93</v>
      </c>
      <c r="M597" s="7">
        <v>8603.74</v>
      </c>
      <c r="N597" s="6" t="s">
        <v>219</v>
      </c>
      <c r="O597" s="7">
        <v>7746.6293939999996</v>
      </c>
      <c r="P597" s="6" t="s">
        <v>219</v>
      </c>
      <c r="Q597" s="8">
        <v>590</v>
      </c>
      <c r="R597" s="8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s="28" t="s">
        <v>220</v>
      </c>
      <c r="AE597" s="3">
        <v>44562</v>
      </c>
      <c r="AF597" s="3">
        <v>44562</v>
      </c>
    </row>
    <row r="598" spans="1:32" ht="25.5" x14ac:dyDescent="0.25">
      <c r="A598" s="26">
        <v>2022</v>
      </c>
      <c r="B598" s="23">
        <v>44562</v>
      </c>
      <c r="C598" s="23">
        <v>44592</v>
      </c>
      <c r="D598" s="26" t="s">
        <v>83</v>
      </c>
      <c r="E598" s="4">
        <v>7</v>
      </c>
      <c r="F598" s="4" t="s">
        <v>438</v>
      </c>
      <c r="G598" s="4" t="s">
        <v>438</v>
      </c>
      <c r="H598" s="4" t="s">
        <v>428</v>
      </c>
      <c r="I598" s="4" t="s">
        <v>457</v>
      </c>
      <c r="J598" s="4" t="s">
        <v>250</v>
      </c>
      <c r="K598" s="4" t="s">
        <v>458</v>
      </c>
      <c r="L598" s="26" t="s">
        <v>93</v>
      </c>
      <c r="M598" s="7">
        <v>8603.74</v>
      </c>
      <c r="N598" s="6" t="s">
        <v>219</v>
      </c>
      <c r="O598" s="7">
        <v>7746.8469939999995</v>
      </c>
      <c r="P598" s="6" t="s">
        <v>219</v>
      </c>
      <c r="Q598" s="8">
        <v>591</v>
      </c>
      <c r="R598" s="8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s="28" t="s">
        <v>220</v>
      </c>
      <c r="AE598" s="3">
        <v>44562</v>
      </c>
      <c r="AF598" s="3">
        <v>44562</v>
      </c>
    </row>
    <row r="599" spans="1:32" ht="38.25" x14ac:dyDescent="0.25">
      <c r="A599" s="26">
        <v>2022</v>
      </c>
      <c r="B599" s="23">
        <v>44562</v>
      </c>
      <c r="C599" s="23">
        <v>44592</v>
      </c>
      <c r="D599" s="26" t="s">
        <v>83</v>
      </c>
      <c r="E599" s="4">
        <v>5</v>
      </c>
      <c r="F599" s="4" t="s">
        <v>459</v>
      </c>
      <c r="G599" s="4" t="s">
        <v>459</v>
      </c>
      <c r="H599" s="4" t="s">
        <v>428</v>
      </c>
      <c r="I599" s="4" t="s">
        <v>1089</v>
      </c>
      <c r="J599" s="4" t="s">
        <v>1090</v>
      </c>
      <c r="K599" s="4" t="s">
        <v>416</v>
      </c>
      <c r="L599" s="26" t="s">
        <v>93</v>
      </c>
      <c r="M599" s="7">
        <v>10025.459999999999</v>
      </c>
      <c r="N599" s="6" t="s">
        <v>219</v>
      </c>
      <c r="O599" s="7">
        <v>8894.6924874999986</v>
      </c>
      <c r="P599" s="6" t="s">
        <v>219</v>
      </c>
      <c r="Q599" s="8">
        <v>592</v>
      </c>
      <c r="R599" s="8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s="28" t="s">
        <v>220</v>
      </c>
      <c r="AE599" s="3">
        <v>44562</v>
      </c>
      <c r="AF599" s="3">
        <v>44562</v>
      </c>
    </row>
    <row r="600" spans="1:32" ht="25.5" x14ac:dyDescent="0.25">
      <c r="A600" s="26">
        <v>2022</v>
      </c>
      <c r="B600" s="23">
        <v>44562</v>
      </c>
      <c r="C600" s="23">
        <v>44592</v>
      </c>
      <c r="D600" s="26" t="s">
        <v>83</v>
      </c>
      <c r="E600" s="4">
        <v>5</v>
      </c>
      <c r="F600" s="4" t="s">
        <v>438</v>
      </c>
      <c r="G600" s="4" t="s">
        <v>438</v>
      </c>
      <c r="H600" s="4" t="s">
        <v>428</v>
      </c>
      <c r="I600" s="4" t="s">
        <v>334</v>
      </c>
      <c r="J600" s="4" t="s">
        <v>335</v>
      </c>
      <c r="K600" s="4" t="s">
        <v>791</v>
      </c>
      <c r="L600" s="26" t="s">
        <v>93</v>
      </c>
      <c r="M600" s="7">
        <v>10748.44</v>
      </c>
      <c r="N600" s="6" t="s">
        <v>219</v>
      </c>
      <c r="O600" s="7">
        <v>9472.563556000001</v>
      </c>
      <c r="P600" s="6" t="s">
        <v>219</v>
      </c>
      <c r="Q600" s="8">
        <v>593</v>
      </c>
      <c r="R600" s="8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s="28" t="s">
        <v>220</v>
      </c>
      <c r="AE600" s="3">
        <v>44562</v>
      </c>
      <c r="AF600" s="3">
        <v>44562</v>
      </c>
    </row>
    <row r="601" spans="1:32" x14ac:dyDescent="0.25">
      <c r="A601" s="26">
        <v>2022</v>
      </c>
      <c r="B601" s="23">
        <v>44562</v>
      </c>
      <c r="C601" s="23">
        <v>44592</v>
      </c>
      <c r="D601" s="26" t="s">
        <v>83</v>
      </c>
      <c r="E601" s="4">
        <v>9</v>
      </c>
      <c r="F601" s="4" t="s">
        <v>461</v>
      </c>
      <c r="G601" s="4" t="s">
        <v>461</v>
      </c>
      <c r="H601" s="4" t="s">
        <v>462</v>
      </c>
      <c r="I601" s="4" t="s">
        <v>463</v>
      </c>
      <c r="J601" s="4" t="s">
        <v>350</v>
      </c>
      <c r="K601" s="4" t="s">
        <v>464</v>
      </c>
      <c r="L601" s="26" t="s">
        <v>94</v>
      </c>
      <c r="M601" s="7">
        <v>27236.9</v>
      </c>
      <c r="N601" s="6" t="s">
        <v>219</v>
      </c>
      <c r="O601" s="7">
        <v>22453.674064000003</v>
      </c>
      <c r="P601" s="6" t="s">
        <v>219</v>
      </c>
      <c r="Q601" s="8">
        <v>594</v>
      </c>
      <c r="R601" s="8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s="28" t="s">
        <v>220</v>
      </c>
      <c r="AE601" s="3">
        <v>44562</v>
      </c>
      <c r="AF601" s="3">
        <v>44562</v>
      </c>
    </row>
    <row r="602" spans="1:32" x14ac:dyDescent="0.25">
      <c r="A602" s="26">
        <v>2022</v>
      </c>
      <c r="B602" s="23">
        <v>44562</v>
      </c>
      <c r="C602" s="23">
        <v>44592</v>
      </c>
      <c r="D602" s="26" t="s">
        <v>83</v>
      </c>
      <c r="E602" s="4">
        <v>6</v>
      </c>
      <c r="F602" s="4" t="s">
        <v>336</v>
      </c>
      <c r="G602" s="4" t="s">
        <v>336</v>
      </c>
      <c r="H602" s="4" t="s">
        <v>462</v>
      </c>
      <c r="I602" s="4" t="s">
        <v>465</v>
      </c>
      <c r="J602" s="4" t="s">
        <v>280</v>
      </c>
      <c r="K602" s="4" t="s">
        <v>466</v>
      </c>
      <c r="L602" s="26" t="s">
        <v>94</v>
      </c>
      <c r="M602" s="7">
        <v>11304.16</v>
      </c>
      <c r="N602" s="6" t="s">
        <v>219</v>
      </c>
      <c r="O602" s="7">
        <v>10906.8389135</v>
      </c>
      <c r="P602" s="6" t="s">
        <v>219</v>
      </c>
      <c r="Q602" s="8">
        <v>595</v>
      </c>
      <c r="R602" s="8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s="28" t="s">
        <v>220</v>
      </c>
      <c r="AE602" s="3">
        <v>44562</v>
      </c>
      <c r="AF602" s="3">
        <v>44562</v>
      </c>
    </row>
    <row r="603" spans="1:32" ht="25.5" x14ac:dyDescent="0.25">
      <c r="A603" s="26">
        <v>2022</v>
      </c>
      <c r="B603" s="23">
        <v>44562</v>
      </c>
      <c r="C603" s="23">
        <v>44592</v>
      </c>
      <c r="D603" s="26" t="s">
        <v>83</v>
      </c>
      <c r="E603" s="4">
        <v>6</v>
      </c>
      <c r="F603" s="4" t="s">
        <v>333</v>
      </c>
      <c r="G603" s="4" t="s">
        <v>333</v>
      </c>
      <c r="H603" s="4" t="s">
        <v>462</v>
      </c>
      <c r="I603" s="4" t="s">
        <v>467</v>
      </c>
      <c r="J603" s="4" t="s">
        <v>218</v>
      </c>
      <c r="K603" s="4" t="s">
        <v>388</v>
      </c>
      <c r="L603" s="26" t="s">
        <v>93</v>
      </c>
      <c r="M603" s="7">
        <v>10507.300000000001</v>
      </c>
      <c r="N603" s="6" t="s">
        <v>219</v>
      </c>
      <c r="O603" s="7">
        <v>9341.4415250000002</v>
      </c>
      <c r="P603" s="6" t="s">
        <v>219</v>
      </c>
      <c r="Q603" s="8">
        <v>596</v>
      </c>
      <c r="R603" s="8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s="28" t="s">
        <v>220</v>
      </c>
      <c r="AE603" s="3">
        <v>44562</v>
      </c>
      <c r="AF603" s="3">
        <v>44562</v>
      </c>
    </row>
    <row r="604" spans="1:32" x14ac:dyDescent="0.25">
      <c r="A604" s="26">
        <v>2022</v>
      </c>
      <c r="B604" s="23">
        <v>44562</v>
      </c>
      <c r="C604" s="23">
        <v>44592</v>
      </c>
      <c r="D604" s="26" t="s">
        <v>83</v>
      </c>
      <c r="E604" s="4">
        <v>4</v>
      </c>
      <c r="F604" s="4" t="s">
        <v>235</v>
      </c>
      <c r="G604" s="4" t="s">
        <v>235</v>
      </c>
      <c r="H604" s="4" t="s">
        <v>462</v>
      </c>
      <c r="I604" s="4" t="s">
        <v>468</v>
      </c>
      <c r="J604" s="4" t="s">
        <v>253</v>
      </c>
      <c r="K604" s="4" t="s">
        <v>296</v>
      </c>
      <c r="L604" s="26" t="s">
        <v>93</v>
      </c>
      <c r="M604" s="7">
        <v>7730.46</v>
      </c>
      <c r="N604" s="6" t="s">
        <v>219</v>
      </c>
      <c r="O604" s="7">
        <v>7393.4789524999997</v>
      </c>
      <c r="P604" s="6" t="s">
        <v>219</v>
      </c>
      <c r="Q604" s="8">
        <v>597</v>
      </c>
      <c r="R604" s="8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s="28" t="s">
        <v>220</v>
      </c>
      <c r="AE604" s="3">
        <v>44562</v>
      </c>
      <c r="AF604" s="3">
        <v>44562</v>
      </c>
    </row>
    <row r="605" spans="1:32" x14ac:dyDescent="0.25">
      <c r="A605" s="26">
        <v>2022</v>
      </c>
      <c r="B605" s="23">
        <v>44562</v>
      </c>
      <c r="C605" s="23">
        <v>44592</v>
      </c>
      <c r="D605" s="26" t="s">
        <v>83</v>
      </c>
      <c r="E605" s="4">
        <v>7</v>
      </c>
      <c r="F605" s="4" t="s">
        <v>242</v>
      </c>
      <c r="G605" s="4" t="s">
        <v>242</v>
      </c>
      <c r="H605" s="4" t="s">
        <v>462</v>
      </c>
      <c r="I605" s="4" t="s">
        <v>469</v>
      </c>
      <c r="J605" s="4" t="s">
        <v>470</v>
      </c>
      <c r="K605" s="4" t="s">
        <v>233</v>
      </c>
      <c r="L605" s="26" t="s">
        <v>94</v>
      </c>
      <c r="M605" s="7">
        <v>13638.44</v>
      </c>
      <c r="N605" s="6" t="s">
        <v>219</v>
      </c>
      <c r="O605" s="7">
        <v>12293.789615000002</v>
      </c>
      <c r="P605" s="6" t="s">
        <v>219</v>
      </c>
      <c r="Q605" s="8">
        <v>598</v>
      </c>
      <c r="R605" s="8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s="28" t="s">
        <v>220</v>
      </c>
      <c r="AE605" s="3">
        <v>44562</v>
      </c>
      <c r="AF605" s="3">
        <v>44562</v>
      </c>
    </row>
    <row r="606" spans="1:32" ht="25.5" x14ac:dyDescent="0.25">
      <c r="A606" s="26">
        <v>2022</v>
      </c>
      <c r="B606" s="23">
        <v>44562</v>
      </c>
      <c r="C606" s="23">
        <v>44592</v>
      </c>
      <c r="D606" s="26" t="s">
        <v>83</v>
      </c>
      <c r="E606" s="4">
        <v>8</v>
      </c>
      <c r="F606" s="4" t="s">
        <v>471</v>
      </c>
      <c r="G606" s="4" t="s">
        <v>471</v>
      </c>
      <c r="H606" s="4" t="s">
        <v>462</v>
      </c>
      <c r="I606" s="4" t="s">
        <v>472</v>
      </c>
      <c r="J606" s="4" t="s">
        <v>253</v>
      </c>
      <c r="K606" s="4" t="s">
        <v>234</v>
      </c>
      <c r="L606" s="26" t="s">
        <v>93</v>
      </c>
      <c r="M606" s="7">
        <v>14354.400000000001</v>
      </c>
      <c r="N606" s="6" t="s">
        <v>219</v>
      </c>
      <c r="O606" s="7">
        <v>12550.566337</v>
      </c>
      <c r="P606" s="6" t="s">
        <v>219</v>
      </c>
      <c r="Q606" s="8">
        <v>599</v>
      </c>
      <c r="R606" s="8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s="28" t="s">
        <v>220</v>
      </c>
      <c r="AE606" s="3">
        <v>44562</v>
      </c>
      <c r="AF606" s="3">
        <v>44562</v>
      </c>
    </row>
    <row r="607" spans="1:32" ht="25.5" x14ac:dyDescent="0.25">
      <c r="A607" s="26">
        <v>2022</v>
      </c>
      <c r="B607" s="23">
        <v>44562</v>
      </c>
      <c r="C607" s="23">
        <v>44592</v>
      </c>
      <c r="D607" s="26" t="s">
        <v>83</v>
      </c>
      <c r="E607" s="4">
        <v>5</v>
      </c>
      <c r="F607" s="4" t="s">
        <v>333</v>
      </c>
      <c r="G607" s="4" t="s">
        <v>333</v>
      </c>
      <c r="H607" s="4" t="s">
        <v>462</v>
      </c>
      <c r="I607" s="4" t="s">
        <v>473</v>
      </c>
      <c r="J607" s="4" t="s">
        <v>264</v>
      </c>
      <c r="K607" s="4" t="s">
        <v>267</v>
      </c>
      <c r="L607" s="26" t="s">
        <v>93</v>
      </c>
      <c r="M607" s="7">
        <v>8503.82</v>
      </c>
      <c r="N607" s="6" t="s">
        <v>219</v>
      </c>
      <c r="O607" s="7">
        <v>7615.6438024999998</v>
      </c>
      <c r="P607" s="6" t="s">
        <v>219</v>
      </c>
      <c r="Q607" s="8">
        <v>600</v>
      </c>
      <c r="R607" s="8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s="28" t="s">
        <v>220</v>
      </c>
      <c r="AE607" s="3">
        <v>44562</v>
      </c>
      <c r="AF607" s="3">
        <v>44562</v>
      </c>
    </row>
    <row r="608" spans="1:32" ht="25.5" x14ac:dyDescent="0.25">
      <c r="A608" s="26">
        <v>2022</v>
      </c>
      <c r="B608" s="23">
        <v>44562</v>
      </c>
      <c r="C608" s="23">
        <v>44592</v>
      </c>
      <c r="D608" s="26" t="s">
        <v>83</v>
      </c>
      <c r="E608" s="4">
        <v>5</v>
      </c>
      <c r="F608" s="4" t="s">
        <v>333</v>
      </c>
      <c r="G608" s="4" t="s">
        <v>333</v>
      </c>
      <c r="H608" s="4" t="s">
        <v>462</v>
      </c>
      <c r="I608" s="4" t="s">
        <v>474</v>
      </c>
      <c r="J608" s="4" t="s">
        <v>475</v>
      </c>
      <c r="K608" s="4" t="s">
        <v>476</v>
      </c>
      <c r="L608" s="26" t="s">
        <v>93</v>
      </c>
      <c r="M608" s="7">
        <v>8750.42</v>
      </c>
      <c r="N608" s="6" t="s">
        <v>219</v>
      </c>
      <c r="O608" s="7">
        <v>7868.2827724999997</v>
      </c>
      <c r="P608" s="6" t="s">
        <v>219</v>
      </c>
      <c r="Q608" s="8">
        <v>601</v>
      </c>
      <c r="R608" s="8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s="28" t="s">
        <v>220</v>
      </c>
      <c r="AE608" s="3">
        <v>44562</v>
      </c>
      <c r="AF608" s="3">
        <v>44562</v>
      </c>
    </row>
    <row r="609" spans="1:32" ht="25.5" x14ac:dyDescent="0.25">
      <c r="A609" s="26">
        <v>2022</v>
      </c>
      <c r="B609" s="23">
        <v>44562</v>
      </c>
      <c r="C609" s="23">
        <v>44592</v>
      </c>
      <c r="D609" s="26" t="s">
        <v>83</v>
      </c>
      <c r="E609" s="4">
        <v>5</v>
      </c>
      <c r="F609" s="4" t="s">
        <v>336</v>
      </c>
      <c r="G609" s="4" t="s">
        <v>336</v>
      </c>
      <c r="H609" s="4" t="s">
        <v>462</v>
      </c>
      <c r="I609" s="4" t="s">
        <v>477</v>
      </c>
      <c r="J609" s="4" t="s">
        <v>447</v>
      </c>
      <c r="K609" s="4" t="s">
        <v>258</v>
      </c>
      <c r="L609" s="26" t="s">
        <v>93</v>
      </c>
      <c r="M609" s="7">
        <v>9048.4600000000009</v>
      </c>
      <c r="N609" s="6" t="s">
        <v>219</v>
      </c>
      <c r="O609" s="7">
        <v>8100.2596000000012</v>
      </c>
      <c r="P609" s="6" t="s">
        <v>219</v>
      </c>
      <c r="Q609" s="8">
        <v>602</v>
      </c>
      <c r="R609" s="8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s="28" t="s">
        <v>220</v>
      </c>
      <c r="AE609" s="3">
        <v>44562</v>
      </c>
      <c r="AF609" s="3">
        <v>44562</v>
      </c>
    </row>
    <row r="610" spans="1:32" ht="25.5" x14ac:dyDescent="0.25">
      <c r="A610" s="26">
        <v>2022</v>
      </c>
      <c r="B610" s="23">
        <v>44562</v>
      </c>
      <c r="C610" s="23">
        <v>44592</v>
      </c>
      <c r="D610" s="26" t="s">
        <v>83</v>
      </c>
      <c r="E610" s="4">
        <v>7</v>
      </c>
      <c r="F610" s="4" t="s">
        <v>478</v>
      </c>
      <c r="G610" s="4" t="s">
        <v>478</v>
      </c>
      <c r="H610" s="4" t="s">
        <v>462</v>
      </c>
      <c r="I610" s="4" t="s">
        <v>479</v>
      </c>
      <c r="J610" s="4" t="s">
        <v>424</v>
      </c>
      <c r="K610" s="4" t="s">
        <v>388</v>
      </c>
      <c r="L610" s="26" t="s">
        <v>94</v>
      </c>
      <c r="M610" s="7">
        <v>10686.440000000002</v>
      </c>
      <c r="N610" s="6" t="s">
        <v>219</v>
      </c>
      <c r="O610" s="7">
        <v>9680.2419000000027</v>
      </c>
      <c r="P610" s="6" t="s">
        <v>219</v>
      </c>
      <c r="Q610" s="8">
        <v>603</v>
      </c>
      <c r="R610" s="8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s="28" t="s">
        <v>220</v>
      </c>
      <c r="AE610" s="3">
        <v>44562</v>
      </c>
      <c r="AF610" s="3">
        <v>44562</v>
      </c>
    </row>
    <row r="611" spans="1:32" ht="25.5" x14ac:dyDescent="0.25">
      <c r="A611" s="26">
        <v>2022</v>
      </c>
      <c r="B611" s="23">
        <v>44562</v>
      </c>
      <c r="C611" s="23">
        <v>44592</v>
      </c>
      <c r="D611" s="26" t="s">
        <v>83</v>
      </c>
      <c r="E611" s="4">
        <v>2</v>
      </c>
      <c r="F611" s="4" t="s">
        <v>480</v>
      </c>
      <c r="G611" s="4" t="s">
        <v>480</v>
      </c>
      <c r="H611" s="4" t="s">
        <v>462</v>
      </c>
      <c r="I611" s="4" t="s">
        <v>481</v>
      </c>
      <c r="J611" s="4" t="s">
        <v>230</v>
      </c>
      <c r="K611" s="4" t="s">
        <v>237</v>
      </c>
      <c r="L611" s="26" t="s">
        <v>94</v>
      </c>
      <c r="M611" s="7">
        <v>7836.5599999999995</v>
      </c>
      <c r="N611" s="6" t="s">
        <v>219</v>
      </c>
      <c r="O611" s="7">
        <v>7067.0645734999998</v>
      </c>
      <c r="P611" s="6" t="s">
        <v>219</v>
      </c>
      <c r="Q611" s="8">
        <v>604</v>
      </c>
      <c r="R611" s="8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s="28" t="s">
        <v>220</v>
      </c>
      <c r="AE611" s="3">
        <v>44562</v>
      </c>
      <c r="AF611" s="3">
        <v>44562</v>
      </c>
    </row>
    <row r="612" spans="1:32" ht="38.25" x14ac:dyDescent="0.25">
      <c r="A612" s="26">
        <v>2022</v>
      </c>
      <c r="B612" s="23">
        <v>44562</v>
      </c>
      <c r="C612" s="23">
        <v>44592</v>
      </c>
      <c r="D612" s="26" t="s">
        <v>83</v>
      </c>
      <c r="E612" s="4">
        <v>4</v>
      </c>
      <c r="F612" s="4" t="s">
        <v>482</v>
      </c>
      <c r="G612" s="4" t="s">
        <v>482</v>
      </c>
      <c r="H612" s="4" t="s">
        <v>462</v>
      </c>
      <c r="I612" s="4" t="s">
        <v>483</v>
      </c>
      <c r="J612" s="4" t="s">
        <v>484</v>
      </c>
      <c r="K612" s="4" t="s">
        <v>218</v>
      </c>
      <c r="L612" s="26" t="s">
        <v>94</v>
      </c>
      <c r="M612" s="7">
        <v>5729.0199999999995</v>
      </c>
      <c r="N612" s="6" t="s">
        <v>219</v>
      </c>
      <c r="O612" s="7">
        <v>5518.2478174999997</v>
      </c>
      <c r="P612" s="6" t="s">
        <v>219</v>
      </c>
      <c r="Q612" s="8">
        <v>605</v>
      </c>
      <c r="R612" s="8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s="28" t="s">
        <v>220</v>
      </c>
      <c r="AE612" s="3">
        <v>44562</v>
      </c>
      <c r="AF612" s="3">
        <v>44562</v>
      </c>
    </row>
    <row r="613" spans="1:32" x14ac:dyDescent="0.25">
      <c r="A613" s="26">
        <v>2022</v>
      </c>
      <c r="B613" s="23">
        <v>44562</v>
      </c>
      <c r="C613" s="23">
        <v>44592</v>
      </c>
      <c r="D613" s="26" t="s">
        <v>83</v>
      </c>
      <c r="E613" s="4">
        <v>1</v>
      </c>
      <c r="F613" s="4" t="s">
        <v>274</v>
      </c>
      <c r="G613" s="4" t="s">
        <v>274</v>
      </c>
      <c r="H613" s="4" t="s">
        <v>462</v>
      </c>
      <c r="I613" s="4" t="s">
        <v>485</v>
      </c>
      <c r="J613" s="4" t="s">
        <v>268</v>
      </c>
      <c r="K613" s="4" t="s">
        <v>309</v>
      </c>
      <c r="L613" s="26" t="s">
        <v>94</v>
      </c>
      <c r="M613" s="7">
        <v>5863.12</v>
      </c>
      <c r="N613" s="6" t="s">
        <v>219</v>
      </c>
      <c r="O613" s="7">
        <v>5656.6262619999998</v>
      </c>
      <c r="P613" s="6" t="s">
        <v>219</v>
      </c>
      <c r="Q613" s="8">
        <v>606</v>
      </c>
      <c r="R613" s="8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s="28" t="s">
        <v>220</v>
      </c>
      <c r="AE613" s="3">
        <v>44562</v>
      </c>
      <c r="AF613" s="3">
        <v>44562</v>
      </c>
    </row>
    <row r="614" spans="1:32" ht="38.25" x14ac:dyDescent="0.25">
      <c r="A614" s="26">
        <v>2022</v>
      </c>
      <c r="B614" s="23">
        <v>44562</v>
      </c>
      <c r="C614" s="23">
        <v>44592</v>
      </c>
      <c r="D614" s="26" t="s">
        <v>83</v>
      </c>
      <c r="E614" s="4">
        <v>3</v>
      </c>
      <c r="F614" s="4" t="s">
        <v>486</v>
      </c>
      <c r="G614" s="4" t="s">
        <v>486</v>
      </c>
      <c r="H614" s="4" t="s">
        <v>462</v>
      </c>
      <c r="I614" s="4" t="s">
        <v>487</v>
      </c>
      <c r="J614" s="4" t="s">
        <v>383</v>
      </c>
      <c r="K614" s="4" t="s">
        <v>488</v>
      </c>
      <c r="L614" s="26" t="s">
        <v>93</v>
      </c>
      <c r="M614" s="7">
        <v>12885.5</v>
      </c>
      <c r="N614" s="6" t="s">
        <v>219</v>
      </c>
      <c r="O614" s="7">
        <v>11177.3431145</v>
      </c>
      <c r="P614" s="6" t="s">
        <v>219</v>
      </c>
      <c r="Q614" s="8">
        <v>607</v>
      </c>
      <c r="R614" s="8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s="28" t="s">
        <v>220</v>
      </c>
      <c r="AE614" s="3">
        <v>44562</v>
      </c>
      <c r="AF614" s="3">
        <v>44562</v>
      </c>
    </row>
    <row r="615" spans="1:32" x14ac:dyDescent="0.25">
      <c r="A615" s="26">
        <v>2022</v>
      </c>
      <c r="B615" s="23">
        <v>44562</v>
      </c>
      <c r="C615" s="23">
        <v>44592</v>
      </c>
      <c r="D615" s="26" t="s">
        <v>83</v>
      </c>
      <c r="E615" s="4">
        <v>6</v>
      </c>
      <c r="F615" s="4" t="s">
        <v>274</v>
      </c>
      <c r="G615" s="4" t="s">
        <v>274</v>
      </c>
      <c r="H615" s="4" t="s">
        <v>462</v>
      </c>
      <c r="I615" s="4" t="s">
        <v>489</v>
      </c>
      <c r="J615" s="4" t="s">
        <v>350</v>
      </c>
      <c r="K615" s="4" t="s">
        <v>267</v>
      </c>
      <c r="L615" s="26" t="s">
        <v>94</v>
      </c>
      <c r="M615" s="7">
        <v>7363.9599999999991</v>
      </c>
      <c r="N615" s="6" t="s">
        <v>219</v>
      </c>
      <c r="O615" s="7">
        <v>7030.1513569999988</v>
      </c>
      <c r="P615" s="6" t="s">
        <v>219</v>
      </c>
      <c r="Q615" s="8">
        <v>608</v>
      </c>
      <c r="R615" s="8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s="28" t="s">
        <v>220</v>
      </c>
      <c r="AE615" s="3">
        <v>44562</v>
      </c>
      <c r="AF615" s="3">
        <v>44562</v>
      </c>
    </row>
    <row r="616" spans="1:32" ht="25.5" x14ac:dyDescent="0.25">
      <c r="A616" s="26">
        <v>2022</v>
      </c>
      <c r="B616" s="23">
        <v>44562</v>
      </c>
      <c r="C616" s="23">
        <v>44592</v>
      </c>
      <c r="D616" s="26" t="s">
        <v>83</v>
      </c>
      <c r="E616" s="4">
        <v>3</v>
      </c>
      <c r="F616" s="4" t="s">
        <v>490</v>
      </c>
      <c r="G616" s="4" t="s">
        <v>490</v>
      </c>
      <c r="H616" s="4" t="s">
        <v>462</v>
      </c>
      <c r="I616" s="4" t="s">
        <v>491</v>
      </c>
      <c r="J616" s="4" t="s">
        <v>294</v>
      </c>
      <c r="K616" s="4" t="s">
        <v>492</v>
      </c>
      <c r="L616" s="26" t="s">
        <v>94</v>
      </c>
      <c r="M616" s="7">
        <v>6730.38</v>
      </c>
      <c r="N616" s="6" t="s">
        <v>219</v>
      </c>
      <c r="O616" s="7">
        <v>6501.9306994999997</v>
      </c>
      <c r="P616" s="6" t="s">
        <v>219</v>
      </c>
      <c r="Q616" s="8">
        <v>609</v>
      </c>
      <c r="R616" s="8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s="28" t="s">
        <v>220</v>
      </c>
      <c r="AE616" s="3">
        <v>44562</v>
      </c>
      <c r="AF616" s="3">
        <v>44562</v>
      </c>
    </row>
    <row r="617" spans="1:32" ht="38.25" x14ac:dyDescent="0.25">
      <c r="A617" s="26">
        <v>2022</v>
      </c>
      <c r="B617" s="23">
        <v>44562</v>
      </c>
      <c r="C617" s="23">
        <v>44592</v>
      </c>
      <c r="D617" s="26" t="s">
        <v>83</v>
      </c>
      <c r="E617" s="4">
        <v>4</v>
      </c>
      <c r="F617" s="4" t="s">
        <v>493</v>
      </c>
      <c r="G617" s="4" t="s">
        <v>493</v>
      </c>
      <c r="H617" s="4" t="s">
        <v>462</v>
      </c>
      <c r="I617" s="4" t="s">
        <v>494</v>
      </c>
      <c r="J617" s="4" t="s">
        <v>495</v>
      </c>
      <c r="K617" s="4" t="s">
        <v>257</v>
      </c>
      <c r="L617" s="26" t="s">
        <v>94</v>
      </c>
      <c r="M617" s="7">
        <v>9187.08</v>
      </c>
      <c r="N617" s="6" t="s">
        <v>219</v>
      </c>
      <c r="O617" s="7">
        <v>8305.1138014999997</v>
      </c>
      <c r="P617" s="6" t="s">
        <v>219</v>
      </c>
      <c r="Q617" s="8">
        <v>610</v>
      </c>
      <c r="R617" s="8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s="28" t="s">
        <v>220</v>
      </c>
      <c r="AE617" s="3">
        <v>44562</v>
      </c>
      <c r="AF617" s="3">
        <v>44562</v>
      </c>
    </row>
    <row r="618" spans="1:32" x14ac:dyDescent="0.25">
      <c r="A618" s="26">
        <v>2022</v>
      </c>
      <c r="B618" s="23">
        <v>44562</v>
      </c>
      <c r="C618" s="23">
        <v>44592</v>
      </c>
      <c r="D618" s="26" t="s">
        <v>83</v>
      </c>
      <c r="E618" s="4">
        <v>5</v>
      </c>
      <c r="F618" s="4" t="s">
        <v>496</v>
      </c>
      <c r="G618" s="4" t="s">
        <v>496</v>
      </c>
      <c r="H618" s="4" t="s">
        <v>462</v>
      </c>
      <c r="I618" s="4" t="s">
        <v>497</v>
      </c>
      <c r="J618" s="4" t="s">
        <v>340</v>
      </c>
      <c r="K618" s="4" t="s">
        <v>253</v>
      </c>
      <c r="L618" s="26" t="s">
        <v>94</v>
      </c>
      <c r="M618" s="7">
        <v>5035.4000000000005</v>
      </c>
      <c r="N618" s="6" t="s">
        <v>219</v>
      </c>
      <c r="O618" s="7">
        <v>4985.0765850000007</v>
      </c>
      <c r="P618" s="6" t="s">
        <v>219</v>
      </c>
      <c r="Q618" s="8">
        <v>611</v>
      </c>
      <c r="R618" s="8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s="28" t="s">
        <v>220</v>
      </c>
      <c r="AE618" s="3">
        <v>44562</v>
      </c>
      <c r="AF618" s="3">
        <v>44562</v>
      </c>
    </row>
    <row r="619" spans="1:32" x14ac:dyDescent="0.25">
      <c r="A619" s="26">
        <v>2022</v>
      </c>
      <c r="B619" s="23">
        <v>44562</v>
      </c>
      <c r="C619" s="23">
        <v>44592</v>
      </c>
      <c r="D619" s="26" t="s">
        <v>83</v>
      </c>
      <c r="E619" s="4">
        <v>1</v>
      </c>
      <c r="F619" s="4" t="s">
        <v>498</v>
      </c>
      <c r="G619" s="4" t="s">
        <v>498</v>
      </c>
      <c r="H619" s="4" t="s">
        <v>462</v>
      </c>
      <c r="I619" s="4" t="s">
        <v>499</v>
      </c>
      <c r="J619" s="4" t="s">
        <v>500</v>
      </c>
      <c r="K619" s="4" t="s">
        <v>388</v>
      </c>
      <c r="L619" s="27" t="s">
        <v>94</v>
      </c>
      <c r="M619" s="7">
        <v>14011.68</v>
      </c>
      <c r="N619" s="6" t="s">
        <v>219</v>
      </c>
      <c r="O619" s="7">
        <v>12061.106829</v>
      </c>
      <c r="P619" s="6" t="s">
        <v>219</v>
      </c>
      <c r="Q619" s="8">
        <v>612</v>
      </c>
      <c r="R619" s="8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s="28" t="s">
        <v>220</v>
      </c>
      <c r="AE619" s="3">
        <v>44562</v>
      </c>
      <c r="AF619" s="3">
        <v>44562</v>
      </c>
    </row>
    <row r="620" spans="1:32" ht="38.25" x14ac:dyDescent="0.25">
      <c r="A620" s="26">
        <v>2022</v>
      </c>
      <c r="B620" s="23">
        <v>44562</v>
      </c>
      <c r="C620" s="23">
        <v>44592</v>
      </c>
      <c r="D620" s="26" t="s">
        <v>83</v>
      </c>
      <c r="E620" s="4">
        <v>3</v>
      </c>
      <c r="F620" s="4" t="s">
        <v>315</v>
      </c>
      <c r="G620" s="4" t="s">
        <v>315</v>
      </c>
      <c r="H620" s="4" t="s">
        <v>501</v>
      </c>
      <c r="I620" s="4" t="s">
        <v>502</v>
      </c>
      <c r="J620" s="4" t="s">
        <v>272</v>
      </c>
      <c r="K620" s="4" t="s">
        <v>271</v>
      </c>
      <c r="L620" s="26" t="s">
        <v>93</v>
      </c>
      <c r="M620" s="7">
        <v>24558.880000000001</v>
      </c>
      <c r="N620" s="6" t="s">
        <v>219</v>
      </c>
      <c r="O620" s="7">
        <v>20452.870509</v>
      </c>
      <c r="P620" s="6" t="s">
        <v>219</v>
      </c>
      <c r="Q620" s="8">
        <v>613</v>
      </c>
      <c r="R620" s="8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s="28" t="s">
        <v>220</v>
      </c>
      <c r="AE620" s="3">
        <v>44562</v>
      </c>
      <c r="AF620" s="3">
        <v>44562</v>
      </c>
    </row>
    <row r="621" spans="1:32" ht="38.25" x14ac:dyDescent="0.25">
      <c r="A621" s="26">
        <v>2022</v>
      </c>
      <c r="B621" s="23">
        <v>44562</v>
      </c>
      <c r="C621" s="23">
        <v>44592</v>
      </c>
      <c r="D621" s="26" t="s">
        <v>83</v>
      </c>
      <c r="E621" s="4">
        <v>11</v>
      </c>
      <c r="F621" s="4" t="s">
        <v>503</v>
      </c>
      <c r="G621" s="4" t="s">
        <v>503</v>
      </c>
      <c r="H621" s="4" t="s">
        <v>501</v>
      </c>
      <c r="I621" s="4" t="s">
        <v>504</v>
      </c>
      <c r="J621" s="4" t="s">
        <v>226</v>
      </c>
      <c r="K621" s="4" t="s">
        <v>246</v>
      </c>
      <c r="L621" s="26" t="s">
        <v>94</v>
      </c>
      <c r="M621" s="7">
        <v>13518.02</v>
      </c>
      <c r="N621" s="6" t="s">
        <v>219</v>
      </c>
      <c r="O621" s="7">
        <v>11823.046455</v>
      </c>
      <c r="P621" s="6" t="s">
        <v>219</v>
      </c>
      <c r="Q621" s="8">
        <v>614</v>
      </c>
      <c r="R621" s="8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s="28" t="s">
        <v>220</v>
      </c>
      <c r="AE621" s="3">
        <v>44562</v>
      </c>
      <c r="AF621" s="3">
        <v>44562</v>
      </c>
    </row>
    <row r="622" spans="1:32" ht="38.25" x14ac:dyDescent="0.25">
      <c r="A622" s="26">
        <v>2022</v>
      </c>
      <c r="B622" s="23">
        <v>44562</v>
      </c>
      <c r="C622" s="23">
        <v>44592</v>
      </c>
      <c r="D622" s="26" t="s">
        <v>83</v>
      </c>
      <c r="E622" s="4">
        <v>8</v>
      </c>
      <c r="F622" s="4" t="s">
        <v>333</v>
      </c>
      <c r="G622" s="4" t="s">
        <v>333</v>
      </c>
      <c r="H622" s="4" t="s">
        <v>501</v>
      </c>
      <c r="I622" s="4" t="s">
        <v>508</v>
      </c>
      <c r="J622" s="4" t="s">
        <v>264</v>
      </c>
      <c r="K622" s="4" t="s">
        <v>226</v>
      </c>
      <c r="L622" s="26" t="s">
        <v>94</v>
      </c>
      <c r="M622" s="7">
        <v>7405.26</v>
      </c>
      <c r="N622" s="6" t="s">
        <v>219</v>
      </c>
      <c r="O622" s="7">
        <v>7198.2649160000001</v>
      </c>
      <c r="P622" s="6" t="s">
        <v>219</v>
      </c>
      <c r="Q622" s="8">
        <v>615</v>
      </c>
      <c r="R622" s="8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s="28" t="s">
        <v>220</v>
      </c>
      <c r="AE622" s="3">
        <v>44562</v>
      </c>
      <c r="AF622" s="3">
        <v>44562</v>
      </c>
    </row>
    <row r="623" spans="1:32" s="27" customFormat="1" ht="38.25" x14ac:dyDescent="0.25">
      <c r="A623" s="26">
        <v>2022</v>
      </c>
      <c r="B623" s="23">
        <v>44562</v>
      </c>
      <c r="C623" s="23">
        <v>44592</v>
      </c>
      <c r="D623" s="26" t="s">
        <v>83</v>
      </c>
      <c r="E623" s="4">
        <v>4</v>
      </c>
      <c r="F623" s="4" t="s">
        <v>333</v>
      </c>
      <c r="G623" s="4" t="s">
        <v>333</v>
      </c>
      <c r="H623" s="4" t="s">
        <v>501</v>
      </c>
      <c r="I623" s="4" t="s">
        <v>509</v>
      </c>
      <c r="J623" s="4" t="s">
        <v>271</v>
      </c>
      <c r="K623" s="4" t="s">
        <v>378</v>
      </c>
      <c r="L623" s="26" t="s">
        <v>93</v>
      </c>
      <c r="M623" s="7">
        <v>8334.0999999999985</v>
      </c>
      <c r="N623" s="6" t="s">
        <v>219</v>
      </c>
      <c r="O623" s="7">
        <v>7925.6245239999989</v>
      </c>
      <c r="P623" s="6" t="s">
        <v>219</v>
      </c>
      <c r="Q623" s="8">
        <v>616</v>
      </c>
      <c r="R623" s="8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s="28" t="s">
        <v>220</v>
      </c>
      <c r="AE623" s="3"/>
      <c r="AF623" s="3"/>
    </row>
    <row r="624" spans="1:32" ht="38.25" x14ac:dyDescent="0.25">
      <c r="A624" s="26">
        <v>2022</v>
      </c>
      <c r="B624" s="23">
        <v>44562</v>
      </c>
      <c r="C624" s="23">
        <v>44592</v>
      </c>
      <c r="D624" s="26" t="s">
        <v>83</v>
      </c>
      <c r="E624" s="4">
        <v>4</v>
      </c>
      <c r="F624" s="4" t="s">
        <v>333</v>
      </c>
      <c r="G624" s="4" t="s">
        <v>333</v>
      </c>
      <c r="H624" s="4" t="s">
        <v>501</v>
      </c>
      <c r="I624" s="4" t="s">
        <v>510</v>
      </c>
      <c r="J624" s="4" t="s">
        <v>257</v>
      </c>
      <c r="K624" s="4" t="s">
        <v>250</v>
      </c>
      <c r="L624" s="26" t="s">
        <v>94</v>
      </c>
      <c r="M624" s="7">
        <v>10819.720000000001</v>
      </c>
      <c r="N624" s="6" t="s">
        <v>219</v>
      </c>
      <c r="O624" s="7">
        <v>9802.1537875000013</v>
      </c>
      <c r="P624" s="6" t="s">
        <v>219</v>
      </c>
      <c r="Q624" s="8">
        <v>617</v>
      </c>
      <c r="R624" s="8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s="28" t="s">
        <v>220</v>
      </c>
      <c r="AE624" s="3">
        <v>44562</v>
      </c>
      <c r="AF624" s="3">
        <v>44562</v>
      </c>
    </row>
    <row r="625" spans="1:32" ht="38.25" x14ac:dyDescent="0.25">
      <c r="A625" s="26">
        <v>2022</v>
      </c>
      <c r="B625" s="23">
        <v>44562</v>
      </c>
      <c r="C625" s="23">
        <v>44592</v>
      </c>
      <c r="D625" s="26" t="s">
        <v>83</v>
      </c>
      <c r="E625" s="4">
        <v>5</v>
      </c>
      <c r="F625" s="4" t="s">
        <v>333</v>
      </c>
      <c r="G625" s="4" t="s">
        <v>333</v>
      </c>
      <c r="H625" s="4" t="s">
        <v>501</v>
      </c>
      <c r="I625" s="4" t="s">
        <v>709</v>
      </c>
      <c r="J625" s="4" t="s">
        <v>296</v>
      </c>
      <c r="K625" s="4" t="s">
        <v>460</v>
      </c>
      <c r="L625" s="26" t="s">
        <v>94</v>
      </c>
      <c r="M625" s="7">
        <v>9779.5600000000013</v>
      </c>
      <c r="N625" s="6" t="s">
        <v>219</v>
      </c>
      <c r="O625" s="7">
        <v>8841.9420985000015</v>
      </c>
      <c r="P625" s="6" t="s">
        <v>219</v>
      </c>
      <c r="Q625" s="8">
        <v>618</v>
      </c>
      <c r="R625" s="8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s="28" t="s">
        <v>220</v>
      </c>
      <c r="AE625" s="3">
        <v>44562</v>
      </c>
      <c r="AF625" s="3">
        <v>44562</v>
      </c>
    </row>
    <row r="626" spans="1:32" ht="38.25" x14ac:dyDescent="0.25">
      <c r="A626" s="27">
        <v>2022</v>
      </c>
      <c r="B626" s="23">
        <v>44562</v>
      </c>
      <c r="C626" s="23">
        <v>44592</v>
      </c>
      <c r="D626" s="27" t="s">
        <v>83</v>
      </c>
      <c r="E626" s="4">
        <v>5</v>
      </c>
      <c r="F626" s="4" t="s">
        <v>511</v>
      </c>
      <c r="G626" s="4" t="s">
        <v>511</v>
      </c>
      <c r="H626" s="4" t="s">
        <v>501</v>
      </c>
      <c r="I626" s="4" t="s">
        <v>512</v>
      </c>
      <c r="J626" s="4" t="s">
        <v>413</v>
      </c>
      <c r="K626" s="4" t="s">
        <v>411</v>
      </c>
      <c r="L626" s="26" t="s">
        <v>93</v>
      </c>
      <c r="M626" s="7">
        <v>6203.5</v>
      </c>
      <c r="N626" s="6" t="s">
        <v>219</v>
      </c>
      <c r="O626" s="7">
        <v>5931.6209685000003</v>
      </c>
      <c r="P626" s="6" t="s">
        <v>219</v>
      </c>
      <c r="Q626" s="8">
        <v>619</v>
      </c>
      <c r="R626" s="8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s="28" t="s">
        <v>220</v>
      </c>
      <c r="AE626" s="3">
        <v>44562</v>
      </c>
      <c r="AF626" s="3">
        <v>44562</v>
      </c>
    </row>
    <row r="627" spans="1:32" ht="38.25" x14ac:dyDescent="0.25">
      <c r="A627" s="26">
        <v>2022</v>
      </c>
      <c r="B627" s="23">
        <v>44562</v>
      </c>
      <c r="C627" s="23">
        <v>44592</v>
      </c>
      <c r="D627" s="26" t="s">
        <v>83</v>
      </c>
      <c r="E627" s="4">
        <v>2</v>
      </c>
      <c r="F627" s="4" t="s">
        <v>513</v>
      </c>
      <c r="G627" s="4" t="s">
        <v>513</v>
      </c>
      <c r="H627" s="4" t="s">
        <v>501</v>
      </c>
      <c r="I627" s="4" t="s">
        <v>514</v>
      </c>
      <c r="J627" s="4" t="s">
        <v>515</v>
      </c>
      <c r="K627" s="4" t="s">
        <v>266</v>
      </c>
      <c r="L627" s="26" t="s">
        <v>93</v>
      </c>
      <c r="M627" s="7">
        <v>6911.28</v>
      </c>
      <c r="N627" s="6" t="s">
        <v>219</v>
      </c>
      <c r="O627" s="7">
        <v>6502.4639669999997</v>
      </c>
      <c r="P627" s="6" t="s">
        <v>219</v>
      </c>
      <c r="Q627" s="8">
        <v>620</v>
      </c>
      <c r="R627" s="8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s="28" t="s">
        <v>220</v>
      </c>
      <c r="AE627" s="3">
        <v>44562</v>
      </c>
      <c r="AF627" s="3">
        <v>44562</v>
      </c>
    </row>
    <row r="628" spans="1:32" ht="38.25" x14ac:dyDescent="0.25">
      <c r="A628" s="26">
        <v>2022</v>
      </c>
      <c r="B628" s="23">
        <v>44562</v>
      </c>
      <c r="C628" s="23">
        <v>44592</v>
      </c>
      <c r="D628" s="26" t="s">
        <v>83</v>
      </c>
      <c r="E628" s="4">
        <v>2</v>
      </c>
      <c r="F628" s="4" t="s">
        <v>516</v>
      </c>
      <c r="G628" s="4" t="s">
        <v>516</v>
      </c>
      <c r="H628" s="4" t="s">
        <v>501</v>
      </c>
      <c r="I628" s="4" t="s">
        <v>517</v>
      </c>
      <c r="J628" s="4" t="s">
        <v>518</v>
      </c>
      <c r="K628" s="4" t="s">
        <v>464</v>
      </c>
      <c r="L628" s="26" t="s">
        <v>93</v>
      </c>
      <c r="M628" s="7">
        <v>6203.5</v>
      </c>
      <c r="N628" s="6" t="s">
        <v>219</v>
      </c>
      <c r="O628" s="7">
        <v>5932.441006</v>
      </c>
      <c r="P628" s="6" t="s">
        <v>219</v>
      </c>
      <c r="Q628" s="8">
        <v>621</v>
      </c>
      <c r="R628" s="8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s="28" t="s">
        <v>220</v>
      </c>
      <c r="AE628" s="3">
        <v>44562</v>
      </c>
      <c r="AF628" s="3">
        <v>44562</v>
      </c>
    </row>
    <row r="629" spans="1:32" ht="38.25" x14ac:dyDescent="0.25">
      <c r="A629" s="26">
        <v>2022</v>
      </c>
      <c r="B629" s="23">
        <v>44562</v>
      </c>
      <c r="C629" s="23">
        <v>44592</v>
      </c>
      <c r="D629" s="26" t="s">
        <v>83</v>
      </c>
      <c r="E629" s="4">
        <v>2</v>
      </c>
      <c r="F629" s="4" t="s">
        <v>513</v>
      </c>
      <c r="G629" s="4" t="s">
        <v>513</v>
      </c>
      <c r="H629" s="4" t="s">
        <v>501</v>
      </c>
      <c r="I629" s="4" t="s">
        <v>519</v>
      </c>
      <c r="J629" s="4" t="s">
        <v>230</v>
      </c>
      <c r="K629" s="4" t="s">
        <v>230</v>
      </c>
      <c r="L629" s="26" t="s">
        <v>93</v>
      </c>
      <c r="M629" s="7">
        <v>6203.5</v>
      </c>
      <c r="N629" s="6" t="s">
        <v>219</v>
      </c>
      <c r="O629" s="7">
        <v>5932.2737685000002</v>
      </c>
      <c r="P629" s="6" t="s">
        <v>219</v>
      </c>
      <c r="Q629" s="8">
        <v>622</v>
      </c>
      <c r="R629" s="8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s="28" t="s">
        <v>220</v>
      </c>
      <c r="AE629" s="3">
        <v>44562</v>
      </c>
      <c r="AF629" s="3">
        <v>44562</v>
      </c>
    </row>
    <row r="630" spans="1:32" ht="38.25" x14ac:dyDescent="0.25">
      <c r="A630" s="26">
        <v>2022</v>
      </c>
      <c r="B630" s="23">
        <v>44562</v>
      </c>
      <c r="C630" s="23">
        <v>44592</v>
      </c>
      <c r="D630" s="26" t="s">
        <v>83</v>
      </c>
      <c r="E630" s="4">
        <v>2</v>
      </c>
      <c r="F630" s="4" t="s">
        <v>516</v>
      </c>
      <c r="G630" s="4" t="s">
        <v>516</v>
      </c>
      <c r="H630" s="4" t="s">
        <v>501</v>
      </c>
      <c r="I630" s="4" t="s">
        <v>448</v>
      </c>
      <c r="J630" s="4" t="s">
        <v>520</v>
      </c>
      <c r="K630" s="4" t="s">
        <v>521</v>
      </c>
      <c r="L630" s="26" t="s">
        <v>94</v>
      </c>
      <c r="M630" s="7">
        <v>6203.5</v>
      </c>
      <c r="N630" s="6" t="s">
        <v>219</v>
      </c>
      <c r="O630" s="7">
        <v>5932.4913685000001</v>
      </c>
      <c r="P630" s="6" t="s">
        <v>219</v>
      </c>
      <c r="Q630" s="8">
        <v>623</v>
      </c>
      <c r="R630" s="8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s="28" t="s">
        <v>220</v>
      </c>
      <c r="AE630" s="3">
        <v>44562</v>
      </c>
      <c r="AF630" s="3">
        <v>44562</v>
      </c>
    </row>
    <row r="631" spans="1:32" ht="38.25" x14ac:dyDescent="0.25">
      <c r="A631" s="26">
        <v>2022</v>
      </c>
      <c r="B631" s="23">
        <v>44562</v>
      </c>
      <c r="C631" s="23">
        <v>44592</v>
      </c>
      <c r="D631" s="26" t="s">
        <v>83</v>
      </c>
      <c r="E631" s="4">
        <v>2</v>
      </c>
      <c r="F631" s="4" t="s">
        <v>516</v>
      </c>
      <c r="G631" s="4" t="s">
        <v>516</v>
      </c>
      <c r="H631" s="4" t="s">
        <v>501</v>
      </c>
      <c r="I631" s="4" t="s">
        <v>421</v>
      </c>
      <c r="J631" s="4" t="s">
        <v>261</v>
      </c>
      <c r="K631" s="4" t="s">
        <v>261</v>
      </c>
      <c r="L631" s="26" t="s">
        <v>93</v>
      </c>
      <c r="M631" s="7">
        <v>6203.5</v>
      </c>
      <c r="N631" s="6" t="s">
        <v>219</v>
      </c>
      <c r="O631" s="7">
        <v>5933.4786434999996</v>
      </c>
      <c r="P631" s="6" t="s">
        <v>219</v>
      </c>
      <c r="Q631" s="8">
        <v>624</v>
      </c>
      <c r="R631" s="8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s="28" t="s">
        <v>220</v>
      </c>
      <c r="AE631" s="3">
        <v>44562</v>
      </c>
      <c r="AF631" s="3">
        <v>44562</v>
      </c>
    </row>
    <row r="632" spans="1:32" ht="38.25" x14ac:dyDescent="0.25">
      <c r="A632" s="26">
        <v>2022</v>
      </c>
      <c r="B632" s="23">
        <v>44562</v>
      </c>
      <c r="C632" s="23">
        <v>44592</v>
      </c>
      <c r="D632" s="26" t="s">
        <v>83</v>
      </c>
      <c r="E632" s="4">
        <v>2</v>
      </c>
      <c r="F632" s="4" t="s">
        <v>516</v>
      </c>
      <c r="G632" s="4" t="s">
        <v>516</v>
      </c>
      <c r="H632" s="4" t="s">
        <v>501</v>
      </c>
      <c r="I632" s="4" t="s">
        <v>523</v>
      </c>
      <c r="J632" s="4" t="s">
        <v>355</v>
      </c>
      <c r="K632" s="4" t="s">
        <v>445</v>
      </c>
      <c r="L632" s="26" t="s">
        <v>93</v>
      </c>
      <c r="M632" s="7">
        <v>5843.3</v>
      </c>
      <c r="N632" s="6" t="s">
        <v>219</v>
      </c>
      <c r="O632" s="7">
        <v>5627.7044160000005</v>
      </c>
      <c r="P632" s="6" t="s">
        <v>219</v>
      </c>
      <c r="Q632" s="8">
        <v>625</v>
      </c>
      <c r="R632" s="8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s="28" t="s">
        <v>220</v>
      </c>
      <c r="AE632" s="3">
        <v>44562</v>
      </c>
      <c r="AF632" s="3">
        <v>44562</v>
      </c>
    </row>
    <row r="633" spans="1:32" ht="38.25" x14ac:dyDescent="0.25">
      <c r="A633" s="26">
        <v>2022</v>
      </c>
      <c r="B633" s="23">
        <v>44562</v>
      </c>
      <c r="C633" s="23">
        <v>44592</v>
      </c>
      <c r="D633" s="26" t="s">
        <v>83</v>
      </c>
      <c r="E633" s="4">
        <v>2</v>
      </c>
      <c r="F633" s="4" t="s">
        <v>516</v>
      </c>
      <c r="G633" s="4" t="s">
        <v>516</v>
      </c>
      <c r="H633" s="4" t="s">
        <v>501</v>
      </c>
      <c r="I633" s="4" t="s">
        <v>1091</v>
      </c>
      <c r="J633" s="4" t="s">
        <v>1092</v>
      </c>
      <c r="K633" s="4" t="s">
        <v>1093</v>
      </c>
      <c r="L633" s="26" t="s">
        <v>93</v>
      </c>
      <c r="M633" s="7">
        <v>6203.5</v>
      </c>
      <c r="N633" s="6" t="s">
        <v>219</v>
      </c>
      <c r="O633" s="7">
        <v>5933.1441685</v>
      </c>
      <c r="P633" s="6" t="s">
        <v>219</v>
      </c>
      <c r="Q633" s="8">
        <v>626</v>
      </c>
      <c r="R633" s="8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s="28" t="s">
        <v>220</v>
      </c>
      <c r="AE633" s="3">
        <v>44562</v>
      </c>
      <c r="AF633" s="3">
        <v>44562</v>
      </c>
    </row>
    <row r="634" spans="1:32" ht="38.25" x14ac:dyDescent="0.25">
      <c r="A634" s="26">
        <v>2022</v>
      </c>
      <c r="B634" s="23">
        <v>44562</v>
      </c>
      <c r="C634" s="23">
        <v>44592</v>
      </c>
      <c r="D634" s="26" t="s">
        <v>83</v>
      </c>
      <c r="E634" s="4">
        <v>2</v>
      </c>
      <c r="F634" s="4" t="s">
        <v>516</v>
      </c>
      <c r="G634" s="4" t="s">
        <v>516</v>
      </c>
      <c r="H634" s="4" t="s">
        <v>501</v>
      </c>
      <c r="I634" s="4" t="s">
        <v>525</v>
      </c>
      <c r="J634" s="4" t="s">
        <v>325</v>
      </c>
      <c r="K634" s="4" t="s">
        <v>350</v>
      </c>
      <c r="L634" s="26" t="s">
        <v>94</v>
      </c>
      <c r="M634" s="7">
        <v>6203.5</v>
      </c>
      <c r="N634" s="6" t="s">
        <v>219</v>
      </c>
      <c r="O634" s="7">
        <v>5933.7466059999997</v>
      </c>
      <c r="P634" s="6" t="s">
        <v>219</v>
      </c>
      <c r="Q634" s="8">
        <v>627</v>
      </c>
      <c r="R634" s="8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s="28" t="s">
        <v>220</v>
      </c>
      <c r="AE634" s="3">
        <v>44562</v>
      </c>
      <c r="AF634" s="3">
        <v>44562</v>
      </c>
    </row>
    <row r="635" spans="1:32" ht="38.25" x14ac:dyDescent="0.25">
      <c r="A635" s="26">
        <v>2022</v>
      </c>
      <c r="B635" s="23">
        <v>44562</v>
      </c>
      <c r="C635" s="23">
        <v>44592</v>
      </c>
      <c r="D635" s="26" t="s">
        <v>83</v>
      </c>
      <c r="E635" s="4">
        <v>2</v>
      </c>
      <c r="F635" s="4" t="s">
        <v>516</v>
      </c>
      <c r="G635" s="4" t="s">
        <v>516</v>
      </c>
      <c r="H635" s="4" t="s">
        <v>501</v>
      </c>
      <c r="I635" s="4" t="s">
        <v>526</v>
      </c>
      <c r="J635" s="4" t="s">
        <v>380</v>
      </c>
      <c r="K635" s="4" t="s">
        <v>527</v>
      </c>
      <c r="L635" s="26" t="s">
        <v>93</v>
      </c>
      <c r="M635" s="7">
        <v>6203.5</v>
      </c>
      <c r="N635" s="6" t="s">
        <v>219</v>
      </c>
      <c r="O635" s="7">
        <v>5933.9642059999996</v>
      </c>
      <c r="P635" s="6" t="s">
        <v>219</v>
      </c>
      <c r="Q635" s="8">
        <v>628</v>
      </c>
      <c r="R635" s="8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s="28" t="s">
        <v>220</v>
      </c>
      <c r="AE635" s="3">
        <v>44562</v>
      </c>
      <c r="AF635" s="3">
        <v>44562</v>
      </c>
    </row>
    <row r="636" spans="1:32" ht="38.25" x14ac:dyDescent="0.25">
      <c r="A636" s="26">
        <v>2022</v>
      </c>
      <c r="B636" s="23">
        <v>44562</v>
      </c>
      <c r="C636" s="23">
        <v>44592</v>
      </c>
      <c r="D636" s="26" t="s">
        <v>83</v>
      </c>
      <c r="E636" s="4">
        <v>2</v>
      </c>
      <c r="F636" s="4" t="s">
        <v>516</v>
      </c>
      <c r="G636" s="4" t="s">
        <v>516</v>
      </c>
      <c r="H636" s="4" t="s">
        <v>501</v>
      </c>
      <c r="I636" s="4" t="s">
        <v>528</v>
      </c>
      <c r="J636" s="4" t="s">
        <v>529</v>
      </c>
      <c r="K636" s="4" t="s">
        <v>268</v>
      </c>
      <c r="L636" s="26" t="s">
        <v>93</v>
      </c>
      <c r="M636" s="7">
        <v>6203.5</v>
      </c>
      <c r="N636" s="6" t="s">
        <v>219</v>
      </c>
      <c r="O636" s="7">
        <v>5934.1818060000005</v>
      </c>
      <c r="P636" s="6" t="s">
        <v>219</v>
      </c>
      <c r="Q636" s="8">
        <v>629</v>
      </c>
      <c r="R636" s="8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s="28" t="s">
        <v>220</v>
      </c>
      <c r="AE636" s="3">
        <v>44562</v>
      </c>
      <c r="AF636" s="3">
        <v>44562</v>
      </c>
    </row>
    <row r="637" spans="1:32" ht="38.25" x14ac:dyDescent="0.25">
      <c r="A637" s="26">
        <v>2022</v>
      </c>
      <c r="B637" s="23">
        <v>44562</v>
      </c>
      <c r="C637" s="23">
        <v>44592</v>
      </c>
      <c r="D637" s="26" t="s">
        <v>83</v>
      </c>
      <c r="E637" s="4">
        <v>2</v>
      </c>
      <c r="F637" s="4" t="s">
        <v>516</v>
      </c>
      <c r="G637" s="4" t="s">
        <v>516</v>
      </c>
      <c r="H637" s="4" t="s">
        <v>501</v>
      </c>
      <c r="I637" s="4" t="s">
        <v>530</v>
      </c>
      <c r="J637" s="4" t="s">
        <v>531</v>
      </c>
      <c r="K637" s="4" t="s">
        <v>532</v>
      </c>
      <c r="L637" s="26" t="s">
        <v>93</v>
      </c>
      <c r="M637" s="7">
        <v>6203.5</v>
      </c>
      <c r="N637" s="6" t="s">
        <v>219</v>
      </c>
      <c r="O637" s="7">
        <v>5934.0145684999998</v>
      </c>
      <c r="P637" s="6" t="s">
        <v>219</v>
      </c>
      <c r="Q637" s="8">
        <v>630</v>
      </c>
      <c r="R637" s="8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s="28" t="s">
        <v>220</v>
      </c>
      <c r="AE637" s="3">
        <v>44562</v>
      </c>
      <c r="AF637" s="3">
        <v>44562</v>
      </c>
    </row>
    <row r="638" spans="1:32" ht="38.25" x14ac:dyDescent="0.25">
      <c r="A638" s="26">
        <v>2022</v>
      </c>
      <c r="B638" s="23">
        <v>44562</v>
      </c>
      <c r="C638" s="23">
        <v>44592</v>
      </c>
      <c r="D638" s="26" t="s">
        <v>83</v>
      </c>
      <c r="E638" s="4">
        <v>2</v>
      </c>
      <c r="F638" s="4" t="s">
        <v>516</v>
      </c>
      <c r="G638" s="4" t="s">
        <v>516</v>
      </c>
      <c r="H638" s="4" t="s">
        <v>501</v>
      </c>
      <c r="I638" s="4" t="s">
        <v>216</v>
      </c>
      <c r="J638" s="4" t="s">
        <v>380</v>
      </c>
      <c r="K638" s="4" t="s">
        <v>264</v>
      </c>
      <c r="L638" s="26" t="s">
        <v>94</v>
      </c>
      <c r="M638" s="7">
        <v>6911.28</v>
      </c>
      <c r="N638" s="6" t="s">
        <v>219</v>
      </c>
      <c r="O638" s="7">
        <v>6504.857567</v>
      </c>
      <c r="P638" s="6" t="s">
        <v>219</v>
      </c>
      <c r="Q638" s="8">
        <v>631</v>
      </c>
      <c r="R638" s="8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s="28" t="s">
        <v>220</v>
      </c>
      <c r="AE638" s="3">
        <v>44562</v>
      </c>
      <c r="AF638" s="3">
        <v>44562</v>
      </c>
    </row>
    <row r="639" spans="1:32" ht="38.25" x14ac:dyDescent="0.25">
      <c r="A639" s="26">
        <v>2022</v>
      </c>
      <c r="B639" s="23">
        <v>44562</v>
      </c>
      <c r="C639" s="23">
        <v>44592</v>
      </c>
      <c r="D639" s="26" t="s">
        <v>83</v>
      </c>
      <c r="E639" s="4">
        <v>2</v>
      </c>
      <c r="F639" s="4" t="s">
        <v>516</v>
      </c>
      <c r="G639" s="4" t="s">
        <v>516</v>
      </c>
      <c r="H639" s="4" t="s">
        <v>501</v>
      </c>
      <c r="I639" s="4" t="s">
        <v>467</v>
      </c>
      <c r="J639" s="4" t="s">
        <v>263</v>
      </c>
      <c r="K639" s="4" t="s">
        <v>533</v>
      </c>
      <c r="L639" s="26" t="s">
        <v>93</v>
      </c>
      <c r="M639" s="7">
        <v>6911.28</v>
      </c>
      <c r="N639" s="6" t="s">
        <v>219</v>
      </c>
      <c r="O639" s="7">
        <v>6505.5009295</v>
      </c>
      <c r="P639" s="6" t="s">
        <v>219</v>
      </c>
      <c r="Q639" s="8">
        <v>632</v>
      </c>
      <c r="R639" s="8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s="28" t="s">
        <v>220</v>
      </c>
      <c r="AE639" s="3">
        <v>44562</v>
      </c>
      <c r="AF639" s="3">
        <v>44562</v>
      </c>
    </row>
    <row r="640" spans="1:32" ht="38.25" x14ac:dyDescent="0.25">
      <c r="A640" s="26">
        <v>2022</v>
      </c>
      <c r="B640" s="23">
        <v>44562</v>
      </c>
      <c r="C640" s="23">
        <v>44592</v>
      </c>
      <c r="D640" s="26" t="s">
        <v>83</v>
      </c>
      <c r="E640" s="4">
        <v>2</v>
      </c>
      <c r="F640" s="4" t="s">
        <v>516</v>
      </c>
      <c r="G640" s="4" t="s">
        <v>516</v>
      </c>
      <c r="H640" s="4" t="s">
        <v>501</v>
      </c>
      <c r="I640" s="4" t="s">
        <v>534</v>
      </c>
      <c r="J640" s="4" t="s">
        <v>535</v>
      </c>
      <c r="K640" s="4" t="s">
        <v>294</v>
      </c>
      <c r="L640" s="26" t="s">
        <v>93</v>
      </c>
      <c r="M640" s="7">
        <v>6551.08</v>
      </c>
      <c r="N640" s="6" t="s">
        <v>219</v>
      </c>
      <c r="O640" s="7">
        <v>6240.8875520000001</v>
      </c>
      <c r="P640" s="6" t="s">
        <v>219</v>
      </c>
      <c r="Q640" s="8">
        <v>633</v>
      </c>
      <c r="R640" s="8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s="28" t="s">
        <v>220</v>
      </c>
      <c r="AE640" s="3">
        <v>44562</v>
      </c>
      <c r="AF640" s="3">
        <v>44562</v>
      </c>
    </row>
    <row r="641" spans="1:32" ht="38.25" x14ac:dyDescent="0.25">
      <c r="A641" s="26">
        <v>2022</v>
      </c>
      <c r="B641" s="23">
        <v>44562</v>
      </c>
      <c r="C641" s="23">
        <v>44592</v>
      </c>
      <c r="D641" s="26" t="s">
        <v>83</v>
      </c>
      <c r="E641" s="4">
        <v>2</v>
      </c>
      <c r="F641" s="4" t="s">
        <v>516</v>
      </c>
      <c r="G641" s="4" t="s">
        <v>516</v>
      </c>
      <c r="H641" s="4" t="s">
        <v>501</v>
      </c>
      <c r="I641" s="4" t="s">
        <v>255</v>
      </c>
      <c r="J641" s="4" t="s">
        <v>536</v>
      </c>
      <c r="K641" s="4" t="s">
        <v>253</v>
      </c>
      <c r="L641" s="26" t="s">
        <v>93</v>
      </c>
      <c r="M641" s="7">
        <v>6203.5</v>
      </c>
      <c r="N641" s="6" t="s">
        <v>219</v>
      </c>
      <c r="O641" s="7">
        <v>5935.6546435</v>
      </c>
      <c r="P641" s="6" t="s">
        <v>219</v>
      </c>
      <c r="Q641" s="8">
        <v>634</v>
      </c>
      <c r="R641" s="8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s="28" t="s">
        <v>220</v>
      </c>
      <c r="AE641" s="3">
        <v>44562</v>
      </c>
      <c r="AF641" s="3">
        <v>44562</v>
      </c>
    </row>
    <row r="642" spans="1:32" ht="38.25" x14ac:dyDescent="0.25">
      <c r="A642" s="26">
        <v>2022</v>
      </c>
      <c r="B642" s="23">
        <v>44562</v>
      </c>
      <c r="C642" s="23">
        <v>44592</v>
      </c>
      <c r="D642" s="26" t="s">
        <v>83</v>
      </c>
      <c r="E642" s="4">
        <v>2</v>
      </c>
      <c r="F642" s="4" t="s">
        <v>516</v>
      </c>
      <c r="G642" s="4" t="s">
        <v>516</v>
      </c>
      <c r="H642" s="4" t="s">
        <v>501</v>
      </c>
      <c r="I642" s="4" t="s">
        <v>537</v>
      </c>
      <c r="J642" s="4" t="s">
        <v>230</v>
      </c>
      <c r="K642" s="4" t="s">
        <v>294</v>
      </c>
      <c r="L642" s="26" t="s">
        <v>93</v>
      </c>
      <c r="M642" s="7">
        <v>6203.5</v>
      </c>
      <c r="N642" s="6" t="s">
        <v>219</v>
      </c>
      <c r="O642" s="7">
        <v>5935.4874060000002</v>
      </c>
      <c r="P642" s="6" t="s">
        <v>219</v>
      </c>
      <c r="Q642" s="8">
        <v>635</v>
      </c>
      <c r="R642" s="8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s="28" t="s">
        <v>220</v>
      </c>
      <c r="AE642" s="3">
        <v>44562</v>
      </c>
      <c r="AF642" s="3">
        <v>44562</v>
      </c>
    </row>
    <row r="643" spans="1:32" ht="38.25" x14ac:dyDescent="0.25">
      <c r="A643" s="26">
        <v>2022</v>
      </c>
      <c r="B643" s="23">
        <v>44562</v>
      </c>
      <c r="C643" s="23">
        <v>44592</v>
      </c>
      <c r="D643" s="26" t="s">
        <v>83</v>
      </c>
      <c r="E643" s="4">
        <v>2</v>
      </c>
      <c r="F643" s="4" t="s">
        <v>516</v>
      </c>
      <c r="G643" s="4" t="s">
        <v>516</v>
      </c>
      <c r="H643" s="4" t="s">
        <v>501</v>
      </c>
      <c r="I643" s="4" t="s">
        <v>538</v>
      </c>
      <c r="J643" s="4" t="s">
        <v>266</v>
      </c>
      <c r="K643" s="4" t="s">
        <v>271</v>
      </c>
      <c r="L643" s="26" t="s">
        <v>93</v>
      </c>
      <c r="M643" s="7">
        <v>6203.5</v>
      </c>
      <c r="N643" s="6" t="s">
        <v>219</v>
      </c>
      <c r="O643" s="7">
        <v>5935.3201685000004</v>
      </c>
      <c r="P643" s="6" t="s">
        <v>219</v>
      </c>
      <c r="Q643" s="8">
        <v>636</v>
      </c>
      <c r="R643" s="8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s="28" t="s">
        <v>220</v>
      </c>
      <c r="AE643" s="3">
        <v>44562</v>
      </c>
      <c r="AF643" s="3">
        <v>44562</v>
      </c>
    </row>
    <row r="644" spans="1:32" ht="38.25" x14ac:dyDescent="0.25">
      <c r="A644" s="26">
        <v>2022</v>
      </c>
      <c r="B644" s="23">
        <v>44562</v>
      </c>
      <c r="C644" s="23">
        <v>44592</v>
      </c>
      <c r="D644" s="26" t="s">
        <v>83</v>
      </c>
      <c r="E644" s="4">
        <v>2</v>
      </c>
      <c r="F644" s="4" t="s">
        <v>516</v>
      </c>
      <c r="G644" s="4" t="s">
        <v>516</v>
      </c>
      <c r="H644" s="4" t="s">
        <v>501</v>
      </c>
      <c r="I644" s="4" t="s">
        <v>539</v>
      </c>
      <c r="J644" s="4" t="s">
        <v>230</v>
      </c>
      <c r="K644" s="4" t="s">
        <v>376</v>
      </c>
      <c r="L644" s="26" t="s">
        <v>93</v>
      </c>
      <c r="M644" s="7">
        <v>6203.5</v>
      </c>
      <c r="N644" s="6" t="s">
        <v>219</v>
      </c>
      <c r="O644" s="7">
        <v>5935.5377685000003</v>
      </c>
      <c r="P644" s="6" t="s">
        <v>219</v>
      </c>
      <c r="Q644" s="8">
        <v>637</v>
      </c>
      <c r="R644" s="8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s="28" t="s">
        <v>220</v>
      </c>
      <c r="AE644" s="3">
        <v>44562</v>
      </c>
      <c r="AF644" s="3">
        <v>44562</v>
      </c>
    </row>
    <row r="645" spans="1:32" ht="38.25" x14ac:dyDescent="0.25">
      <c r="A645" s="26">
        <v>2022</v>
      </c>
      <c r="B645" s="23">
        <v>44562</v>
      </c>
      <c r="C645" s="23">
        <v>44592</v>
      </c>
      <c r="D645" s="26" t="s">
        <v>83</v>
      </c>
      <c r="E645" s="4">
        <v>2</v>
      </c>
      <c r="F645" s="4" t="s">
        <v>540</v>
      </c>
      <c r="G645" s="4" t="s">
        <v>540</v>
      </c>
      <c r="H645" s="4" t="s">
        <v>501</v>
      </c>
      <c r="I645" s="4" t="s">
        <v>541</v>
      </c>
      <c r="J645" s="4" t="s">
        <v>230</v>
      </c>
      <c r="K645" s="4" t="s">
        <v>247</v>
      </c>
      <c r="L645" s="26" t="s">
        <v>94</v>
      </c>
      <c r="M645" s="7">
        <v>6177.62</v>
      </c>
      <c r="N645" s="6" t="s">
        <v>219</v>
      </c>
      <c r="O645" s="7">
        <v>5913.7942375000002</v>
      </c>
      <c r="P645" s="6" t="s">
        <v>219</v>
      </c>
      <c r="Q645" s="8">
        <v>638</v>
      </c>
      <c r="R645" s="8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s="28" t="s">
        <v>220</v>
      </c>
      <c r="AE645" s="3">
        <v>44562</v>
      </c>
      <c r="AF645" s="3">
        <v>44562</v>
      </c>
    </row>
    <row r="646" spans="1:32" ht="38.25" x14ac:dyDescent="0.25">
      <c r="A646" s="26">
        <v>2022</v>
      </c>
      <c r="B646" s="23">
        <v>44562</v>
      </c>
      <c r="C646" s="23">
        <v>44592</v>
      </c>
      <c r="D646" s="26" t="s">
        <v>83</v>
      </c>
      <c r="E646" s="4">
        <v>4</v>
      </c>
      <c r="F646" s="4" t="s">
        <v>513</v>
      </c>
      <c r="G646" s="4" t="s">
        <v>513</v>
      </c>
      <c r="H646" s="4" t="s">
        <v>501</v>
      </c>
      <c r="I646" s="4" t="s">
        <v>542</v>
      </c>
      <c r="J646" s="4" t="s">
        <v>355</v>
      </c>
      <c r="K646" s="4" t="s">
        <v>318</v>
      </c>
      <c r="L646" s="26" t="s">
        <v>93</v>
      </c>
      <c r="M646" s="7">
        <v>5936.0599999999995</v>
      </c>
      <c r="N646" s="6" t="s">
        <v>219</v>
      </c>
      <c r="O646" s="7">
        <v>5705.0493279999992</v>
      </c>
      <c r="P646" s="6" t="s">
        <v>219</v>
      </c>
      <c r="Q646" s="8">
        <v>639</v>
      </c>
      <c r="R646" s="8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s="28" t="s">
        <v>220</v>
      </c>
      <c r="AE646" s="3">
        <v>44562</v>
      </c>
      <c r="AF646" s="3">
        <v>44562</v>
      </c>
    </row>
    <row r="647" spans="1:32" ht="25.5" x14ac:dyDescent="0.25">
      <c r="A647" s="26">
        <v>2022</v>
      </c>
      <c r="B647" s="23">
        <v>44562</v>
      </c>
      <c r="C647" s="23">
        <v>44592</v>
      </c>
      <c r="D647" s="26" t="s">
        <v>83</v>
      </c>
      <c r="E647" s="4">
        <v>2</v>
      </c>
      <c r="F647" s="4" t="s">
        <v>315</v>
      </c>
      <c r="G647" s="4" t="s">
        <v>315</v>
      </c>
      <c r="H647" s="4" t="s">
        <v>543</v>
      </c>
      <c r="I647" s="4" t="s">
        <v>544</v>
      </c>
      <c r="J647" s="4" t="s">
        <v>413</v>
      </c>
      <c r="K647" s="4" t="s">
        <v>266</v>
      </c>
      <c r="L647" s="26" t="s">
        <v>94</v>
      </c>
      <c r="M647" s="7">
        <v>19390.060000000001</v>
      </c>
      <c r="N647" s="6" t="s">
        <v>219</v>
      </c>
      <c r="O647" s="7">
        <v>16553.096848500001</v>
      </c>
      <c r="P647" s="6" t="s">
        <v>219</v>
      </c>
      <c r="Q647" s="8">
        <v>640</v>
      </c>
      <c r="R647" s="8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s="28" t="s">
        <v>220</v>
      </c>
      <c r="AE647" s="3">
        <v>44562</v>
      </c>
      <c r="AF647" s="3">
        <v>44562</v>
      </c>
    </row>
    <row r="648" spans="1:32" ht="25.5" x14ac:dyDescent="0.25">
      <c r="A648" s="26">
        <v>2022</v>
      </c>
      <c r="B648" s="23">
        <v>44562</v>
      </c>
      <c r="C648" s="23">
        <v>44592</v>
      </c>
      <c r="D648" s="26" t="s">
        <v>83</v>
      </c>
      <c r="E648" s="4">
        <v>10</v>
      </c>
      <c r="F648" s="4" t="s">
        <v>245</v>
      </c>
      <c r="G648" s="4" t="s">
        <v>245</v>
      </c>
      <c r="H648" s="4" t="s">
        <v>543</v>
      </c>
      <c r="I648" s="4" t="s">
        <v>352</v>
      </c>
      <c r="J648" s="4" t="s">
        <v>261</v>
      </c>
      <c r="K648" s="4" t="s">
        <v>261</v>
      </c>
      <c r="L648" s="26" t="s">
        <v>94</v>
      </c>
      <c r="M648" s="7">
        <v>7261.46</v>
      </c>
      <c r="N648" s="6" t="s">
        <v>219</v>
      </c>
      <c r="O648" s="7">
        <v>6944.6992645</v>
      </c>
      <c r="P648" s="6" t="s">
        <v>219</v>
      </c>
      <c r="Q648" s="8">
        <v>641</v>
      </c>
      <c r="R648" s="8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s="28" t="s">
        <v>220</v>
      </c>
      <c r="AE648" s="3">
        <v>44562</v>
      </c>
      <c r="AF648" s="3">
        <v>44562</v>
      </c>
    </row>
    <row r="649" spans="1:32" ht="25.5" x14ac:dyDescent="0.25">
      <c r="A649" s="26">
        <v>2022</v>
      </c>
      <c r="B649" s="23">
        <v>44562</v>
      </c>
      <c r="C649" s="23">
        <v>44592</v>
      </c>
      <c r="D649" s="26" t="s">
        <v>83</v>
      </c>
      <c r="E649" s="4">
        <v>4</v>
      </c>
      <c r="F649" s="4" t="s">
        <v>546</v>
      </c>
      <c r="G649" s="4" t="s">
        <v>546</v>
      </c>
      <c r="H649" s="4" t="s">
        <v>543</v>
      </c>
      <c r="I649" s="4" t="s">
        <v>547</v>
      </c>
      <c r="J649" s="4" t="s">
        <v>383</v>
      </c>
      <c r="K649" s="4" t="s">
        <v>287</v>
      </c>
      <c r="L649" s="26" t="s">
        <v>94</v>
      </c>
      <c r="M649" s="7">
        <v>10270.58</v>
      </c>
      <c r="N649" s="6" t="s">
        <v>219</v>
      </c>
      <c r="O649" s="7">
        <v>9075.3059499999999</v>
      </c>
      <c r="P649" s="6" t="s">
        <v>219</v>
      </c>
      <c r="Q649" s="8">
        <v>642</v>
      </c>
      <c r="R649" s="8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s="28" t="s">
        <v>220</v>
      </c>
      <c r="AE649" s="3">
        <v>44562</v>
      </c>
      <c r="AF649" s="3">
        <v>44562</v>
      </c>
    </row>
    <row r="650" spans="1:32" ht="25.5" x14ac:dyDescent="0.25">
      <c r="A650" s="26">
        <v>2022</v>
      </c>
      <c r="B650" s="23">
        <v>44562</v>
      </c>
      <c r="C650" s="23">
        <v>44592</v>
      </c>
      <c r="D650" s="26" t="s">
        <v>83</v>
      </c>
      <c r="E650" s="4">
        <v>3</v>
      </c>
      <c r="F650" s="4" t="s">
        <v>548</v>
      </c>
      <c r="G650" s="4" t="s">
        <v>548</v>
      </c>
      <c r="H650" s="4" t="s">
        <v>543</v>
      </c>
      <c r="I650" s="4" t="s">
        <v>352</v>
      </c>
      <c r="J650" s="4" t="s">
        <v>261</v>
      </c>
      <c r="K650" s="4" t="s">
        <v>261</v>
      </c>
      <c r="L650" s="26" t="s">
        <v>94</v>
      </c>
      <c r="M650" s="7">
        <v>10002.34</v>
      </c>
      <c r="N650" s="6" t="s">
        <v>219</v>
      </c>
      <c r="O650" s="7">
        <v>9728.4131534999997</v>
      </c>
      <c r="P650" s="6" t="s">
        <v>219</v>
      </c>
      <c r="Q650" s="8">
        <v>643</v>
      </c>
      <c r="R650" s="8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s="28" t="s">
        <v>220</v>
      </c>
      <c r="AE650" s="3">
        <v>44562</v>
      </c>
      <c r="AF650" s="3">
        <v>44562</v>
      </c>
    </row>
    <row r="651" spans="1:32" ht="25.5" x14ac:dyDescent="0.25">
      <c r="A651" s="26">
        <v>2022</v>
      </c>
      <c r="B651" s="23">
        <v>44562</v>
      </c>
      <c r="C651" s="23">
        <v>44592</v>
      </c>
      <c r="D651" s="26" t="s">
        <v>83</v>
      </c>
      <c r="E651" s="4">
        <v>5</v>
      </c>
      <c r="F651" s="4" t="s">
        <v>336</v>
      </c>
      <c r="G651" s="4" t="s">
        <v>336</v>
      </c>
      <c r="H651" s="4" t="s">
        <v>543</v>
      </c>
      <c r="I651" s="4" t="s">
        <v>552</v>
      </c>
      <c r="J651" s="4" t="s">
        <v>553</v>
      </c>
      <c r="K651" s="4" t="s">
        <v>353</v>
      </c>
      <c r="L651" s="26" t="s">
        <v>94</v>
      </c>
      <c r="M651" s="7">
        <v>5626.3</v>
      </c>
      <c r="N651" s="6" t="s">
        <v>219</v>
      </c>
      <c r="O651" s="7">
        <v>5470.0367285000002</v>
      </c>
      <c r="P651" s="6" t="s">
        <v>219</v>
      </c>
      <c r="Q651" s="8">
        <v>644</v>
      </c>
      <c r="R651" s="8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s="28" t="s">
        <v>220</v>
      </c>
      <c r="AE651" s="3">
        <v>44562</v>
      </c>
      <c r="AF651" s="3">
        <v>44562</v>
      </c>
    </row>
    <row r="652" spans="1:32" ht="25.5" x14ac:dyDescent="0.25">
      <c r="A652" s="26">
        <v>2022</v>
      </c>
      <c r="B652" s="23">
        <v>44562</v>
      </c>
      <c r="C652" s="23">
        <v>44592</v>
      </c>
      <c r="D652" s="26" t="s">
        <v>83</v>
      </c>
      <c r="E652" s="4">
        <v>5</v>
      </c>
      <c r="F652" s="4" t="s">
        <v>546</v>
      </c>
      <c r="G652" s="4" t="s">
        <v>546</v>
      </c>
      <c r="H652" s="4" t="s">
        <v>543</v>
      </c>
      <c r="I652" s="4" t="s">
        <v>554</v>
      </c>
      <c r="J652" s="4" t="s">
        <v>234</v>
      </c>
      <c r="K652" s="4" t="s">
        <v>555</v>
      </c>
      <c r="L652" s="26" t="s">
        <v>94</v>
      </c>
      <c r="M652" s="7">
        <v>5626.3</v>
      </c>
      <c r="N652" s="6" t="s">
        <v>219</v>
      </c>
      <c r="O652" s="7">
        <v>5469.9104160000006</v>
      </c>
      <c r="P652" s="6" t="s">
        <v>219</v>
      </c>
      <c r="Q652" s="8">
        <v>645</v>
      </c>
      <c r="R652" s="8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s="28" t="s">
        <v>220</v>
      </c>
      <c r="AE652" s="3">
        <v>44562</v>
      </c>
      <c r="AF652" s="3">
        <v>44562</v>
      </c>
    </row>
    <row r="653" spans="1:32" ht="25.5" x14ac:dyDescent="0.25">
      <c r="A653" s="26">
        <v>2022</v>
      </c>
      <c r="B653" s="23">
        <v>44562</v>
      </c>
      <c r="C653" s="23">
        <v>44592</v>
      </c>
      <c r="D653" s="26" t="s">
        <v>83</v>
      </c>
      <c r="E653" s="4">
        <v>3</v>
      </c>
      <c r="F653" s="4" t="s">
        <v>556</v>
      </c>
      <c r="G653" s="4" t="s">
        <v>556</v>
      </c>
      <c r="H653" s="4" t="s">
        <v>543</v>
      </c>
      <c r="I653" s="4" t="s">
        <v>557</v>
      </c>
      <c r="J653" s="4" t="s">
        <v>558</v>
      </c>
      <c r="K653" s="4" t="s">
        <v>559</v>
      </c>
      <c r="L653" s="26" t="s">
        <v>94</v>
      </c>
      <c r="M653" s="7">
        <v>5868.22</v>
      </c>
      <c r="N653" s="6" t="s">
        <v>219</v>
      </c>
      <c r="O653" s="7">
        <v>5705.8480534999999</v>
      </c>
      <c r="P653" s="6" t="s">
        <v>219</v>
      </c>
      <c r="Q653" s="8">
        <v>646</v>
      </c>
      <c r="R653" s="8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s="28" t="s">
        <v>220</v>
      </c>
      <c r="AE653" s="3">
        <v>44562</v>
      </c>
      <c r="AF653" s="3">
        <v>44562</v>
      </c>
    </row>
    <row r="654" spans="1:32" x14ac:dyDescent="0.25">
      <c r="A654" s="26">
        <v>2022</v>
      </c>
      <c r="B654" s="23">
        <v>44562</v>
      </c>
      <c r="C654" s="23">
        <v>44592</v>
      </c>
      <c r="D654" s="26" t="s">
        <v>83</v>
      </c>
      <c r="E654" s="4">
        <v>1</v>
      </c>
      <c r="F654" s="4" t="s">
        <v>315</v>
      </c>
      <c r="G654" s="4" t="s">
        <v>315</v>
      </c>
      <c r="H654" s="4" t="s">
        <v>560</v>
      </c>
      <c r="I654" s="4" t="s">
        <v>307</v>
      </c>
      <c r="J654" s="4" t="s">
        <v>899</v>
      </c>
      <c r="K654" s="4" t="s">
        <v>268</v>
      </c>
      <c r="L654" s="26" t="s">
        <v>94</v>
      </c>
      <c r="M654" s="7">
        <v>18799.32</v>
      </c>
      <c r="N654" s="6" t="s">
        <v>219</v>
      </c>
      <c r="O654" s="7">
        <v>16113.22675</v>
      </c>
      <c r="P654" s="6" t="s">
        <v>219</v>
      </c>
      <c r="Q654" s="8">
        <v>647</v>
      </c>
      <c r="R654" s="8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s="28" t="s">
        <v>220</v>
      </c>
      <c r="AE654" s="3">
        <v>44562</v>
      </c>
      <c r="AF654" s="3">
        <v>44562</v>
      </c>
    </row>
    <row r="655" spans="1:32" ht="25.5" x14ac:dyDescent="0.25">
      <c r="A655" s="26">
        <v>2022</v>
      </c>
      <c r="B655" s="23">
        <v>44562</v>
      </c>
      <c r="C655" s="23">
        <v>44592</v>
      </c>
      <c r="D655" s="26" t="s">
        <v>83</v>
      </c>
      <c r="E655" s="4">
        <v>10</v>
      </c>
      <c r="F655" s="4" t="s">
        <v>548</v>
      </c>
      <c r="G655" s="4" t="s">
        <v>336</v>
      </c>
      <c r="H655" s="4"/>
      <c r="I655" s="4" t="s">
        <v>352</v>
      </c>
      <c r="J655" s="4" t="s">
        <v>261</v>
      </c>
      <c r="K655" s="4"/>
      <c r="L655" s="26" t="s">
        <v>94</v>
      </c>
      <c r="M655" s="7">
        <v>7802.1</v>
      </c>
      <c r="N655" s="6" t="s">
        <v>219</v>
      </c>
      <c r="O655" s="7">
        <v>7376.6639685</v>
      </c>
      <c r="P655" s="6" t="s">
        <v>219</v>
      </c>
      <c r="Q655" s="8">
        <v>648</v>
      </c>
      <c r="R655" s="8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s="28" t="s">
        <v>220</v>
      </c>
      <c r="AE655" s="3">
        <v>44562</v>
      </c>
      <c r="AF655" s="3">
        <v>44562</v>
      </c>
    </row>
    <row r="656" spans="1:32" x14ac:dyDescent="0.25">
      <c r="A656" s="26">
        <v>2022</v>
      </c>
      <c r="B656" s="23">
        <v>44562</v>
      </c>
      <c r="C656" s="23">
        <v>44592</v>
      </c>
      <c r="D656" s="26" t="s">
        <v>83</v>
      </c>
      <c r="E656" s="4">
        <v>5</v>
      </c>
      <c r="F656" s="4" t="s">
        <v>336</v>
      </c>
      <c r="G656" s="4" t="s">
        <v>336</v>
      </c>
      <c r="H656" s="4" t="s">
        <v>560</v>
      </c>
      <c r="I656" s="4" t="s">
        <v>384</v>
      </c>
      <c r="J656" s="4" t="s">
        <v>559</v>
      </c>
      <c r="K656" s="4" t="s">
        <v>314</v>
      </c>
      <c r="L656" s="26" t="s">
        <v>94</v>
      </c>
      <c r="M656" s="7">
        <v>9720.4600000000009</v>
      </c>
      <c r="N656" s="6" t="s">
        <v>219</v>
      </c>
      <c r="O656" s="7">
        <v>8666.1084499999997</v>
      </c>
      <c r="P656" s="6" t="s">
        <v>219</v>
      </c>
      <c r="Q656" s="8">
        <v>649</v>
      </c>
      <c r="R656" s="8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s="28" t="s">
        <v>220</v>
      </c>
      <c r="AE656" s="3">
        <v>44562</v>
      </c>
      <c r="AF656" s="3">
        <v>44562</v>
      </c>
    </row>
    <row r="657" spans="1:32" ht="25.5" x14ac:dyDescent="0.25">
      <c r="A657" s="26">
        <v>2022</v>
      </c>
      <c r="B657" s="23">
        <v>44562</v>
      </c>
      <c r="C657" s="23">
        <v>44592</v>
      </c>
      <c r="D657" s="26" t="s">
        <v>83</v>
      </c>
      <c r="E657" s="4">
        <v>5</v>
      </c>
      <c r="F657" s="4" t="s">
        <v>235</v>
      </c>
      <c r="G657" s="4" t="s">
        <v>235</v>
      </c>
      <c r="H657" s="4" t="s">
        <v>560</v>
      </c>
      <c r="I657" s="4" t="s">
        <v>352</v>
      </c>
      <c r="J657" s="4" t="s">
        <v>261</v>
      </c>
      <c r="K657" s="4" t="s">
        <v>261</v>
      </c>
      <c r="L657" s="26" t="s">
        <v>94</v>
      </c>
      <c r="M657" s="7">
        <v>7445.08</v>
      </c>
      <c r="N657" s="6" t="s">
        <v>219</v>
      </c>
      <c r="O657" s="7">
        <v>7053.207195</v>
      </c>
      <c r="P657" s="6" t="s">
        <v>219</v>
      </c>
      <c r="Q657" s="8">
        <v>650</v>
      </c>
      <c r="R657" s="8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s="28" t="s">
        <v>220</v>
      </c>
      <c r="AE657" s="3">
        <v>44562</v>
      </c>
      <c r="AF657" s="3">
        <v>44562</v>
      </c>
    </row>
    <row r="658" spans="1:32" ht="25.5" x14ac:dyDescent="0.25">
      <c r="A658" s="26">
        <v>2022</v>
      </c>
      <c r="B658" s="23">
        <v>44562</v>
      </c>
      <c r="C658" s="23">
        <v>44592</v>
      </c>
      <c r="D658" s="26" t="s">
        <v>83</v>
      </c>
      <c r="E658" s="4">
        <v>4</v>
      </c>
      <c r="F658" s="4" t="s">
        <v>336</v>
      </c>
      <c r="G658" s="4" t="s">
        <v>336</v>
      </c>
      <c r="H658" s="4" t="s">
        <v>560</v>
      </c>
      <c r="I658" s="4" t="s">
        <v>1094</v>
      </c>
      <c r="J658" s="4" t="s">
        <v>545</v>
      </c>
      <c r="K658" s="4" t="s">
        <v>476</v>
      </c>
      <c r="L658" s="26" t="s">
        <v>94</v>
      </c>
      <c r="M658" s="7">
        <v>5922.1</v>
      </c>
      <c r="N658" s="6" t="s">
        <v>219</v>
      </c>
      <c r="O658" s="7">
        <v>5787.7163950000004</v>
      </c>
      <c r="P658" s="6" t="s">
        <v>219</v>
      </c>
      <c r="Q658" s="8">
        <v>651</v>
      </c>
      <c r="R658" s="8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s="28" t="s">
        <v>220</v>
      </c>
      <c r="AE658" s="3">
        <v>44562</v>
      </c>
      <c r="AF658" s="3">
        <v>44562</v>
      </c>
    </row>
    <row r="659" spans="1:32" x14ac:dyDescent="0.25">
      <c r="A659" s="26">
        <v>2022</v>
      </c>
      <c r="B659" s="23">
        <v>44562</v>
      </c>
      <c r="C659" s="23">
        <v>44592</v>
      </c>
      <c r="D659" s="26" t="s">
        <v>83</v>
      </c>
      <c r="E659" s="4">
        <v>5</v>
      </c>
      <c r="F659" s="4" t="s">
        <v>336</v>
      </c>
      <c r="G659" s="4" t="s">
        <v>336</v>
      </c>
      <c r="H659" s="4" t="s">
        <v>560</v>
      </c>
      <c r="I659" s="4" t="s">
        <v>563</v>
      </c>
      <c r="J659" s="4" t="s">
        <v>564</v>
      </c>
      <c r="K659" s="4" t="s">
        <v>308</v>
      </c>
      <c r="L659" s="26" t="s">
        <v>94</v>
      </c>
      <c r="M659" s="7">
        <v>6108.36</v>
      </c>
      <c r="N659" s="6" t="s">
        <v>219</v>
      </c>
      <c r="O659" s="7">
        <v>5861.8848444999994</v>
      </c>
      <c r="P659" s="6" t="s">
        <v>219</v>
      </c>
      <c r="Q659" s="8">
        <v>652</v>
      </c>
      <c r="R659" s="8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s="28" t="s">
        <v>220</v>
      </c>
      <c r="AE659" s="3">
        <v>44562</v>
      </c>
      <c r="AF659" s="3">
        <v>44562</v>
      </c>
    </row>
    <row r="660" spans="1:32" ht="25.5" x14ac:dyDescent="0.25">
      <c r="A660" s="26">
        <v>2022</v>
      </c>
      <c r="B660" s="23">
        <v>44562</v>
      </c>
      <c r="C660" s="23">
        <v>44592</v>
      </c>
      <c r="D660" s="26" t="s">
        <v>83</v>
      </c>
      <c r="E660" s="4">
        <v>4</v>
      </c>
      <c r="F660" s="4" t="s">
        <v>565</v>
      </c>
      <c r="G660" s="4" t="s">
        <v>565</v>
      </c>
      <c r="H660" s="4" t="s">
        <v>560</v>
      </c>
      <c r="I660" s="4" t="s">
        <v>566</v>
      </c>
      <c r="J660" s="4" t="s">
        <v>230</v>
      </c>
      <c r="K660" s="4" t="s">
        <v>388</v>
      </c>
      <c r="L660" s="26" t="s">
        <v>94</v>
      </c>
      <c r="M660" s="7">
        <v>5426.1</v>
      </c>
      <c r="N660" s="6" t="s">
        <v>219</v>
      </c>
      <c r="O660" s="7">
        <v>5319.1957050000001</v>
      </c>
      <c r="P660" s="6" t="s">
        <v>219</v>
      </c>
      <c r="Q660" s="8">
        <v>653</v>
      </c>
      <c r="R660" s="8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s="28" t="s">
        <v>220</v>
      </c>
      <c r="AE660" s="3">
        <v>44562</v>
      </c>
      <c r="AF660" s="3">
        <v>44562</v>
      </c>
    </row>
    <row r="661" spans="1:32" ht="38.25" x14ac:dyDescent="0.25">
      <c r="A661" s="26">
        <v>2022</v>
      </c>
      <c r="B661" s="23">
        <v>44562</v>
      </c>
      <c r="C661" s="23">
        <v>44592</v>
      </c>
      <c r="D661" s="26" t="s">
        <v>83</v>
      </c>
      <c r="E661" s="4">
        <v>4</v>
      </c>
      <c r="F661" s="4" t="s">
        <v>567</v>
      </c>
      <c r="G661" s="4" t="s">
        <v>567</v>
      </c>
      <c r="H661" s="4" t="s">
        <v>560</v>
      </c>
      <c r="I661" s="4" t="s">
        <v>568</v>
      </c>
      <c r="J661" s="4" t="s">
        <v>569</v>
      </c>
      <c r="K661" s="4" t="s">
        <v>230</v>
      </c>
      <c r="L661" s="26" t="s">
        <v>94</v>
      </c>
      <c r="M661" s="7">
        <v>6158.74</v>
      </c>
      <c r="N661" s="6" t="s">
        <v>219</v>
      </c>
      <c r="O661" s="7">
        <v>5991.7310909999997</v>
      </c>
      <c r="P661" s="6" t="s">
        <v>219</v>
      </c>
      <c r="Q661" s="8">
        <v>654</v>
      </c>
      <c r="R661" s="8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s="28" t="s">
        <v>220</v>
      </c>
      <c r="AE661" s="3">
        <v>44562</v>
      </c>
      <c r="AF661" s="3">
        <v>44562</v>
      </c>
    </row>
    <row r="662" spans="1:32" ht="38.25" x14ac:dyDescent="0.25">
      <c r="A662" s="26">
        <v>2022</v>
      </c>
      <c r="B662" s="23">
        <v>44562</v>
      </c>
      <c r="C662" s="23">
        <v>44592</v>
      </c>
      <c r="D662" s="26" t="s">
        <v>83</v>
      </c>
      <c r="E662" s="4">
        <v>5</v>
      </c>
      <c r="F662" s="4" t="s">
        <v>567</v>
      </c>
      <c r="G662" s="4" t="s">
        <v>567</v>
      </c>
      <c r="H662" s="4" t="s">
        <v>560</v>
      </c>
      <c r="I662" s="4" t="s">
        <v>570</v>
      </c>
      <c r="J662" s="4" t="s">
        <v>383</v>
      </c>
      <c r="K662" s="4" t="s">
        <v>272</v>
      </c>
      <c r="L662" s="26" t="s">
        <v>94</v>
      </c>
      <c r="M662" s="7">
        <v>5626.3</v>
      </c>
      <c r="N662" s="6" t="s">
        <v>219</v>
      </c>
      <c r="O662" s="7">
        <v>5472.3918160000003</v>
      </c>
      <c r="P662" s="6" t="s">
        <v>219</v>
      </c>
      <c r="Q662" s="8">
        <v>655</v>
      </c>
      <c r="R662" s="8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s="28" t="s">
        <v>220</v>
      </c>
      <c r="AE662" s="3">
        <v>44562</v>
      </c>
      <c r="AF662" s="3">
        <v>44562</v>
      </c>
    </row>
    <row r="663" spans="1:32" ht="25.5" x14ac:dyDescent="0.25">
      <c r="A663" s="26">
        <v>2022</v>
      </c>
      <c r="B663" s="23">
        <v>44562</v>
      </c>
      <c r="C663" s="23">
        <v>44592</v>
      </c>
      <c r="D663" s="26" t="s">
        <v>83</v>
      </c>
      <c r="E663" s="4">
        <v>5</v>
      </c>
      <c r="F663" s="4" t="s">
        <v>565</v>
      </c>
      <c r="G663" s="4" t="s">
        <v>565</v>
      </c>
      <c r="H663" s="4" t="s">
        <v>560</v>
      </c>
      <c r="I663" s="4" t="s">
        <v>571</v>
      </c>
      <c r="J663" s="4" t="s">
        <v>273</v>
      </c>
      <c r="K663" s="4" t="s">
        <v>253</v>
      </c>
      <c r="L663" s="26" t="s">
        <v>94</v>
      </c>
      <c r="M663" s="7">
        <v>6675.48</v>
      </c>
      <c r="N663" s="6" t="s">
        <v>219</v>
      </c>
      <c r="O663" s="7">
        <v>6514.4619069999999</v>
      </c>
      <c r="P663" s="6" t="s">
        <v>219</v>
      </c>
      <c r="Q663" s="8">
        <v>656</v>
      </c>
      <c r="R663" s="8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s="28" t="s">
        <v>220</v>
      </c>
      <c r="AE663" s="3">
        <v>44562</v>
      </c>
      <c r="AF663" s="3">
        <v>44562</v>
      </c>
    </row>
    <row r="664" spans="1:32" ht="25.5" x14ac:dyDescent="0.25">
      <c r="A664" s="26">
        <v>2022</v>
      </c>
      <c r="B664" s="23">
        <v>44562</v>
      </c>
      <c r="C664" s="23">
        <v>44592</v>
      </c>
      <c r="D664" s="26" t="s">
        <v>83</v>
      </c>
      <c r="E664" s="4">
        <v>4</v>
      </c>
      <c r="F664" s="4" t="s">
        <v>572</v>
      </c>
      <c r="G664" s="4" t="s">
        <v>572</v>
      </c>
      <c r="H664" s="4" t="s">
        <v>560</v>
      </c>
      <c r="I664" s="4" t="s">
        <v>573</v>
      </c>
      <c r="J664" s="4" t="s">
        <v>282</v>
      </c>
      <c r="K664" s="4" t="s">
        <v>574</v>
      </c>
      <c r="L664" s="26" t="s">
        <v>94</v>
      </c>
      <c r="M664" s="7">
        <v>5626.3</v>
      </c>
      <c r="N664" s="6" t="s">
        <v>219</v>
      </c>
      <c r="O664" s="7">
        <v>5473.5183285000003</v>
      </c>
      <c r="P664" s="6" t="s">
        <v>219</v>
      </c>
      <c r="Q664" s="8">
        <v>657</v>
      </c>
      <c r="R664" s="8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s="28" t="s">
        <v>220</v>
      </c>
      <c r="AE664" s="3">
        <v>44562</v>
      </c>
      <c r="AF664" s="3">
        <v>44562</v>
      </c>
    </row>
    <row r="665" spans="1:32" ht="38.25" x14ac:dyDescent="0.25">
      <c r="A665" s="26">
        <v>2022</v>
      </c>
      <c r="B665" s="23">
        <v>44562</v>
      </c>
      <c r="C665" s="23">
        <v>44592</v>
      </c>
      <c r="D665" s="26" t="s">
        <v>83</v>
      </c>
      <c r="E665" s="4">
        <v>4</v>
      </c>
      <c r="F665" s="4" t="s">
        <v>567</v>
      </c>
      <c r="G665" s="4" t="s">
        <v>567</v>
      </c>
      <c r="H665" s="4" t="s">
        <v>560</v>
      </c>
      <c r="I665" s="4" t="s">
        <v>575</v>
      </c>
      <c r="J665" s="4" t="s">
        <v>576</v>
      </c>
      <c r="K665" s="4" t="s">
        <v>230</v>
      </c>
      <c r="L665" s="26" t="s">
        <v>94</v>
      </c>
      <c r="M665" s="7">
        <v>6386.3</v>
      </c>
      <c r="N665" s="6" t="s">
        <v>219</v>
      </c>
      <c r="O665" s="7">
        <v>6215.3441535000002</v>
      </c>
      <c r="P665" s="6" t="s">
        <v>219</v>
      </c>
      <c r="Q665" s="8">
        <v>658</v>
      </c>
      <c r="R665" s="8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s="28" t="s">
        <v>220</v>
      </c>
      <c r="AE665" s="3">
        <v>44562</v>
      </c>
      <c r="AF665" s="3">
        <v>44562</v>
      </c>
    </row>
    <row r="666" spans="1:32" ht="25.5" x14ac:dyDescent="0.25">
      <c r="A666" s="26">
        <v>2022</v>
      </c>
      <c r="B666" s="23">
        <v>44562</v>
      </c>
      <c r="C666" s="23">
        <v>44592</v>
      </c>
      <c r="D666" s="26" t="s">
        <v>83</v>
      </c>
      <c r="E666" s="4">
        <v>5</v>
      </c>
      <c r="F666" s="4" t="s">
        <v>336</v>
      </c>
      <c r="G666" s="4" t="s">
        <v>336</v>
      </c>
      <c r="H666" s="4" t="s">
        <v>560</v>
      </c>
      <c r="I666" s="4" t="s">
        <v>577</v>
      </c>
      <c r="J666" s="4" t="s">
        <v>578</v>
      </c>
      <c r="K666" s="4" t="s">
        <v>527</v>
      </c>
      <c r="L666" s="26" t="s">
        <v>94</v>
      </c>
      <c r="M666" s="7">
        <v>5626.3</v>
      </c>
      <c r="N666" s="6" t="s">
        <v>219</v>
      </c>
      <c r="O666" s="7">
        <v>5473.6096159999997</v>
      </c>
      <c r="P666" s="6" t="s">
        <v>219</v>
      </c>
      <c r="Q666" s="8">
        <v>659</v>
      </c>
      <c r="R666" s="8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s="28" t="s">
        <v>220</v>
      </c>
      <c r="AE666" s="3">
        <v>44562</v>
      </c>
      <c r="AF666" s="3">
        <v>44562</v>
      </c>
    </row>
    <row r="667" spans="1:32" ht="38.25" x14ac:dyDescent="0.25">
      <c r="A667" s="26">
        <v>2022</v>
      </c>
      <c r="B667" s="23">
        <v>44562</v>
      </c>
      <c r="C667" s="23">
        <v>44592</v>
      </c>
      <c r="D667" s="26" t="s">
        <v>83</v>
      </c>
      <c r="E667" s="4">
        <v>1</v>
      </c>
      <c r="F667" s="4" t="s">
        <v>567</v>
      </c>
      <c r="G667" s="4" t="s">
        <v>567</v>
      </c>
      <c r="H667" s="4" t="s">
        <v>560</v>
      </c>
      <c r="I667" s="4" t="s">
        <v>579</v>
      </c>
      <c r="J667" s="4" t="s">
        <v>313</v>
      </c>
      <c r="K667" s="4" t="s">
        <v>580</v>
      </c>
      <c r="L667" s="26" t="s">
        <v>94</v>
      </c>
      <c r="M667" s="7">
        <v>6265.18</v>
      </c>
      <c r="N667" s="6" t="s">
        <v>219</v>
      </c>
      <c r="O667" s="7">
        <v>6116.1315345000003</v>
      </c>
      <c r="P667" s="6" t="s">
        <v>219</v>
      </c>
      <c r="Q667" s="8">
        <v>660</v>
      </c>
      <c r="R667" s="8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s="28" t="s">
        <v>220</v>
      </c>
      <c r="AE667" s="3">
        <v>44562</v>
      </c>
      <c r="AF667" s="3">
        <v>44562</v>
      </c>
    </row>
    <row r="668" spans="1:32" ht="25.5" x14ac:dyDescent="0.25">
      <c r="A668" s="26">
        <v>2022</v>
      </c>
      <c r="B668" s="23">
        <v>44562</v>
      </c>
      <c r="C668" s="23">
        <v>44592</v>
      </c>
      <c r="D668" s="26" t="s">
        <v>83</v>
      </c>
      <c r="E668" s="4">
        <v>5</v>
      </c>
      <c r="F668" s="4" t="s">
        <v>584</v>
      </c>
      <c r="G668" s="4" t="s">
        <v>584</v>
      </c>
      <c r="H668" s="4" t="s">
        <v>560</v>
      </c>
      <c r="I668" s="4" t="s">
        <v>585</v>
      </c>
      <c r="J668" s="4" t="s">
        <v>425</v>
      </c>
      <c r="K668" s="4" t="s">
        <v>426</v>
      </c>
      <c r="L668" s="26" t="s">
        <v>94</v>
      </c>
      <c r="M668" s="7">
        <v>8285.880000000001</v>
      </c>
      <c r="N668" s="6" t="s">
        <v>219</v>
      </c>
      <c r="O668" s="7">
        <v>7462.8337495000014</v>
      </c>
      <c r="P668" s="6" t="s">
        <v>219</v>
      </c>
      <c r="Q668" s="8">
        <v>661</v>
      </c>
      <c r="R668" s="8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s="28" t="s">
        <v>220</v>
      </c>
      <c r="AE668" s="3">
        <v>44562</v>
      </c>
      <c r="AF668" s="3">
        <v>44562</v>
      </c>
    </row>
    <row r="669" spans="1:32" ht="25.5" x14ac:dyDescent="0.25">
      <c r="A669" s="26">
        <v>2022</v>
      </c>
      <c r="B669" s="23">
        <v>44562</v>
      </c>
      <c r="C669" s="23">
        <v>44592</v>
      </c>
      <c r="D669" s="26" t="s">
        <v>83</v>
      </c>
      <c r="E669" s="4">
        <v>3</v>
      </c>
      <c r="F669" s="4" t="s">
        <v>586</v>
      </c>
      <c r="G669" s="4" t="s">
        <v>586</v>
      </c>
      <c r="H669" s="4" t="s">
        <v>560</v>
      </c>
      <c r="I669" s="4" t="s">
        <v>587</v>
      </c>
      <c r="J669" s="4" t="s">
        <v>588</v>
      </c>
      <c r="K669" s="4" t="s">
        <v>589</v>
      </c>
      <c r="L669" s="26" t="s">
        <v>93</v>
      </c>
      <c r="M669" s="7">
        <v>5626.3</v>
      </c>
      <c r="N669" s="6" t="s">
        <v>219</v>
      </c>
      <c r="O669" s="7">
        <v>5474.4800159999995</v>
      </c>
      <c r="P669" s="6" t="s">
        <v>219</v>
      </c>
      <c r="Q669" s="8">
        <v>662</v>
      </c>
      <c r="R669" s="8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s="28" t="s">
        <v>220</v>
      </c>
      <c r="AE669" s="3">
        <v>44562</v>
      </c>
      <c r="AF669" s="3">
        <v>44562</v>
      </c>
    </row>
    <row r="670" spans="1:32" ht="38.25" x14ac:dyDescent="0.25">
      <c r="A670" s="26">
        <v>2022</v>
      </c>
      <c r="B670" s="23">
        <v>44562</v>
      </c>
      <c r="C670" s="23">
        <v>44592</v>
      </c>
      <c r="D670" s="26" t="s">
        <v>83</v>
      </c>
      <c r="E670" s="4">
        <v>1</v>
      </c>
      <c r="F670" s="4" t="s">
        <v>315</v>
      </c>
      <c r="G670" s="4" t="s">
        <v>315</v>
      </c>
      <c r="H670" s="4" t="s">
        <v>590</v>
      </c>
      <c r="I670" s="4" t="s">
        <v>1095</v>
      </c>
      <c r="J670" s="4" t="s">
        <v>1096</v>
      </c>
      <c r="K670" s="4" t="s">
        <v>615</v>
      </c>
      <c r="L670" s="26" t="s">
        <v>94</v>
      </c>
      <c r="M670" s="7">
        <v>20177.900000000001</v>
      </c>
      <c r="N670" s="6" t="s">
        <v>219</v>
      </c>
      <c r="O670" s="7">
        <v>16657.678562000001</v>
      </c>
      <c r="P670" s="6" t="s">
        <v>219</v>
      </c>
      <c r="Q670" s="8">
        <v>663</v>
      </c>
      <c r="R670" s="8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s="28" t="s">
        <v>220</v>
      </c>
      <c r="AE670" s="3">
        <v>44562</v>
      </c>
      <c r="AF670" s="3">
        <v>44562</v>
      </c>
    </row>
    <row r="671" spans="1:32" ht="38.25" x14ac:dyDescent="0.25">
      <c r="A671" s="26">
        <v>2022</v>
      </c>
      <c r="B671" s="23">
        <v>44562</v>
      </c>
      <c r="C671" s="23">
        <v>44592</v>
      </c>
      <c r="D671" s="26" t="s">
        <v>83</v>
      </c>
      <c r="E671" s="4">
        <v>11</v>
      </c>
      <c r="F671" s="4" t="s">
        <v>235</v>
      </c>
      <c r="G671" s="4" t="s">
        <v>235</v>
      </c>
      <c r="H671" s="4" t="s">
        <v>590</v>
      </c>
      <c r="I671" s="4" t="s">
        <v>591</v>
      </c>
      <c r="J671" s="4" t="s">
        <v>225</v>
      </c>
      <c r="K671" s="4" t="s">
        <v>253</v>
      </c>
      <c r="L671" s="26" t="s">
        <v>93</v>
      </c>
      <c r="M671" s="7">
        <v>7692.4</v>
      </c>
      <c r="N671" s="6" t="s">
        <v>219</v>
      </c>
      <c r="O671" s="7">
        <v>7404.1167394999993</v>
      </c>
      <c r="P671" s="6" t="s">
        <v>219</v>
      </c>
      <c r="Q671" s="8">
        <v>664</v>
      </c>
      <c r="R671" s="8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s="28" t="s">
        <v>220</v>
      </c>
      <c r="AE671" s="3">
        <v>44562</v>
      </c>
      <c r="AF671" s="3">
        <v>44562</v>
      </c>
    </row>
    <row r="672" spans="1:32" ht="38.25" x14ac:dyDescent="0.25">
      <c r="A672" s="26">
        <v>2022</v>
      </c>
      <c r="B672" s="23">
        <v>44562</v>
      </c>
      <c r="C672" s="23">
        <v>44592</v>
      </c>
      <c r="D672" s="26" t="s">
        <v>83</v>
      </c>
      <c r="E672" s="4">
        <v>4</v>
      </c>
      <c r="F672" s="4" t="s">
        <v>592</v>
      </c>
      <c r="G672" s="4" t="s">
        <v>592</v>
      </c>
      <c r="H672" s="4" t="s">
        <v>590</v>
      </c>
      <c r="I672" s="4" t="s">
        <v>593</v>
      </c>
      <c r="J672" s="4" t="s">
        <v>308</v>
      </c>
      <c r="K672" s="4" t="s">
        <v>594</v>
      </c>
      <c r="L672" s="26" t="s">
        <v>93</v>
      </c>
      <c r="M672" s="7">
        <v>13746.94</v>
      </c>
      <c r="N672" s="6" t="s">
        <v>219</v>
      </c>
      <c r="O672" s="7">
        <v>11914.954343000001</v>
      </c>
      <c r="P672" s="6" t="s">
        <v>219</v>
      </c>
      <c r="Q672" s="8">
        <v>665</v>
      </c>
      <c r="R672" s="8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s="28" t="s">
        <v>220</v>
      </c>
      <c r="AE672" s="3">
        <v>44562</v>
      </c>
      <c r="AF672" s="3">
        <v>44562</v>
      </c>
    </row>
    <row r="673" spans="1:32" ht="51" x14ac:dyDescent="0.25">
      <c r="A673" s="26">
        <v>2022</v>
      </c>
      <c r="B673" s="23">
        <v>44562</v>
      </c>
      <c r="C673" s="23">
        <v>44592</v>
      </c>
      <c r="D673" s="26" t="s">
        <v>83</v>
      </c>
      <c r="E673" s="4">
        <v>8</v>
      </c>
      <c r="F673" s="4" t="s">
        <v>595</v>
      </c>
      <c r="G673" s="4" t="s">
        <v>595</v>
      </c>
      <c r="H673" s="4" t="s">
        <v>590</v>
      </c>
      <c r="I673" s="4" t="s">
        <v>429</v>
      </c>
      <c r="J673" s="4" t="s">
        <v>663</v>
      </c>
      <c r="K673" s="4" t="s">
        <v>574</v>
      </c>
      <c r="L673" s="26" t="s">
        <v>93</v>
      </c>
      <c r="M673" s="7">
        <v>9160.2000000000007</v>
      </c>
      <c r="N673" s="6" t="s">
        <v>219</v>
      </c>
      <c r="O673" s="7">
        <v>8249.3333710000006</v>
      </c>
      <c r="P673" s="6" t="s">
        <v>219</v>
      </c>
      <c r="Q673" s="8">
        <v>666</v>
      </c>
      <c r="R673" s="8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s="28" t="s">
        <v>220</v>
      </c>
      <c r="AE673" s="3">
        <v>44562</v>
      </c>
      <c r="AF673" s="3">
        <v>44562</v>
      </c>
    </row>
    <row r="674" spans="1:32" ht="38.25" x14ac:dyDescent="0.25">
      <c r="A674" s="26">
        <v>2022</v>
      </c>
      <c r="B674" s="23">
        <v>44562</v>
      </c>
      <c r="C674" s="23">
        <v>44592</v>
      </c>
      <c r="D674" s="26" t="s">
        <v>83</v>
      </c>
      <c r="E674" s="4">
        <v>7</v>
      </c>
      <c r="F674" s="4" t="s">
        <v>596</v>
      </c>
      <c r="G674" s="4" t="s">
        <v>596</v>
      </c>
      <c r="H674" s="4" t="s">
        <v>590</v>
      </c>
      <c r="I674" s="4" t="s">
        <v>597</v>
      </c>
      <c r="J674" s="4" t="s">
        <v>598</v>
      </c>
      <c r="K674" s="4" t="s">
        <v>300</v>
      </c>
      <c r="L674" s="26" t="s">
        <v>94</v>
      </c>
      <c r="M674" s="7">
        <v>6182.24</v>
      </c>
      <c r="N674" s="6" t="s">
        <v>219</v>
      </c>
      <c r="O674" s="7">
        <v>5941.5925424999996</v>
      </c>
      <c r="P674" s="6" t="s">
        <v>219</v>
      </c>
      <c r="Q674" s="8">
        <v>667</v>
      </c>
      <c r="R674" s="8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s="28" t="s">
        <v>220</v>
      </c>
      <c r="AE674" s="3">
        <v>44562</v>
      </c>
      <c r="AF674" s="3">
        <v>44562</v>
      </c>
    </row>
    <row r="675" spans="1:32" ht="38.25" x14ac:dyDescent="0.25">
      <c r="A675" s="26">
        <v>2022</v>
      </c>
      <c r="B675" s="23">
        <v>44562</v>
      </c>
      <c r="C675" s="23">
        <v>44592</v>
      </c>
      <c r="D675" s="26" t="s">
        <v>83</v>
      </c>
      <c r="E675" s="4">
        <v>2</v>
      </c>
      <c r="F675" s="4" t="s">
        <v>599</v>
      </c>
      <c r="G675" s="4" t="s">
        <v>599</v>
      </c>
      <c r="H675" s="4" t="s">
        <v>590</v>
      </c>
      <c r="I675" s="4" t="s">
        <v>600</v>
      </c>
      <c r="J675" s="4" t="s">
        <v>601</v>
      </c>
      <c r="K675" s="4" t="s">
        <v>253</v>
      </c>
      <c r="L675" s="26" t="s">
        <v>94</v>
      </c>
      <c r="M675" s="7">
        <v>6506.84</v>
      </c>
      <c r="N675" s="6" t="s">
        <v>219</v>
      </c>
      <c r="O675" s="7">
        <v>6206.3662764999999</v>
      </c>
      <c r="P675" s="6" t="s">
        <v>219</v>
      </c>
      <c r="Q675" s="8">
        <v>668</v>
      </c>
      <c r="R675" s="8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s="28" t="s">
        <v>220</v>
      </c>
      <c r="AE675" s="3">
        <v>44562</v>
      </c>
      <c r="AF675" s="3">
        <v>44562</v>
      </c>
    </row>
    <row r="676" spans="1:32" ht="38.25" x14ac:dyDescent="0.25">
      <c r="A676" s="26">
        <v>2022</v>
      </c>
      <c r="B676" s="23">
        <v>44562</v>
      </c>
      <c r="C676" s="23">
        <v>44592</v>
      </c>
      <c r="D676" s="26" t="s">
        <v>83</v>
      </c>
      <c r="E676" s="4">
        <v>2</v>
      </c>
      <c r="F676" s="4" t="s">
        <v>602</v>
      </c>
      <c r="G676" s="4" t="s">
        <v>602</v>
      </c>
      <c r="H676" s="4" t="s">
        <v>590</v>
      </c>
      <c r="I676" s="4" t="s">
        <v>384</v>
      </c>
      <c r="J676" s="4" t="s">
        <v>506</v>
      </c>
      <c r="K676" s="4" t="s">
        <v>603</v>
      </c>
      <c r="L676" s="26" t="s">
        <v>94</v>
      </c>
      <c r="M676" s="7">
        <v>6506.84</v>
      </c>
      <c r="N676" s="6" t="s">
        <v>219</v>
      </c>
      <c r="O676" s="7">
        <v>6206.5838764999999</v>
      </c>
      <c r="P676" s="6" t="s">
        <v>219</v>
      </c>
      <c r="Q676" s="8">
        <v>669</v>
      </c>
      <c r="R676" s="8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s="28" t="s">
        <v>220</v>
      </c>
      <c r="AE676" s="3">
        <v>44562</v>
      </c>
      <c r="AF676" s="3">
        <v>44562</v>
      </c>
    </row>
    <row r="677" spans="1:32" ht="38.25" x14ac:dyDescent="0.25">
      <c r="A677" s="26">
        <v>2022</v>
      </c>
      <c r="B677" s="23">
        <v>44562</v>
      </c>
      <c r="C677" s="23">
        <v>44592</v>
      </c>
      <c r="D677" s="26" t="s">
        <v>83</v>
      </c>
      <c r="E677" s="4">
        <v>2</v>
      </c>
      <c r="F677" s="4" t="s">
        <v>596</v>
      </c>
      <c r="G677" s="4" t="s">
        <v>596</v>
      </c>
      <c r="H677" s="4" t="s">
        <v>590</v>
      </c>
      <c r="I677" s="4" t="s">
        <v>604</v>
      </c>
      <c r="J677" s="4" t="s">
        <v>601</v>
      </c>
      <c r="K677" s="4" t="s">
        <v>253</v>
      </c>
      <c r="L677" s="26" t="s">
        <v>93</v>
      </c>
      <c r="M677" s="7">
        <v>5639.9</v>
      </c>
      <c r="N677" s="6" t="s">
        <v>219</v>
      </c>
      <c r="O677" s="7">
        <v>5488.2686734999997</v>
      </c>
      <c r="P677" s="6" t="s">
        <v>219</v>
      </c>
      <c r="Q677" s="8">
        <v>670</v>
      </c>
      <c r="R677" s="8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s="28" t="s">
        <v>220</v>
      </c>
      <c r="AE677" s="3">
        <v>44562</v>
      </c>
      <c r="AF677" s="3">
        <v>44562</v>
      </c>
    </row>
    <row r="678" spans="1:32" ht="38.25" x14ac:dyDescent="0.25">
      <c r="A678" s="26">
        <v>2022</v>
      </c>
      <c r="B678" s="23">
        <v>44562</v>
      </c>
      <c r="C678" s="23">
        <v>44592</v>
      </c>
      <c r="D678" s="26" t="s">
        <v>83</v>
      </c>
      <c r="E678" s="4">
        <v>2</v>
      </c>
      <c r="F678" s="4" t="s">
        <v>596</v>
      </c>
      <c r="G678" s="4" t="s">
        <v>596</v>
      </c>
      <c r="H678" s="4" t="s">
        <v>590</v>
      </c>
      <c r="I678" s="4" t="s">
        <v>307</v>
      </c>
      <c r="J678" s="4" t="s">
        <v>605</v>
      </c>
      <c r="K678" s="4" t="s">
        <v>424</v>
      </c>
      <c r="L678" s="26" t="s">
        <v>94</v>
      </c>
      <c r="M678" s="7">
        <v>5626.3</v>
      </c>
      <c r="N678" s="6" t="s">
        <v>219</v>
      </c>
      <c r="O678" s="7">
        <v>5476.7438160000002</v>
      </c>
      <c r="P678" s="6" t="s">
        <v>219</v>
      </c>
      <c r="Q678" s="8">
        <v>671</v>
      </c>
      <c r="R678" s="8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s="28" t="s">
        <v>220</v>
      </c>
      <c r="AE678" s="3">
        <v>44562</v>
      </c>
      <c r="AF678" s="3">
        <v>44562</v>
      </c>
    </row>
    <row r="679" spans="1:32" ht="38.25" x14ac:dyDescent="0.25">
      <c r="A679" s="26">
        <v>2022</v>
      </c>
      <c r="B679" s="23">
        <v>44562</v>
      </c>
      <c r="C679" s="23">
        <v>44592</v>
      </c>
      <c r="D679" s="26" t="s">
        <v>83</v>
      </c>
      <c r="E679" s="4">
        <v>2</v>
      </c>
      <c r="F679" s="4" t="s">
        <v>606</v>
      </c>
      <c r="G679" s="4" t="s">
        <v>606</v>
      </c>
      <c r="H679" s="4" t="s">
        <v>590</v>
      </c>
      <c r="I679" s="4" t="s">
        <v>1097</v>
      </c>
      <c r="J679" s="4" t="s">
        <v>638</v>
      </c>
      <c r="K679" s="4" t="s">
        <v>464</v>
      </c>
      <c r="L679" s="26" t="s">
        <v>93</v>
      </c>
      <c r="M679" s="7">
        <v>6186.3</v>
      </c>
      <c r="N679" s="6" t="s">
        <v>219</v>
      </c>
      <c r="O679" s="7">
        <v>6024.0922410000003</v>
      </c>
      <c r="P679" s="6" t="s">
        <v>219</v>
      </c>
      <c r="Q679" s="8">
        <v>672</v>
      </c>
      <c r="R679" s="8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s="28" t="s">
        <v>220</v>
      </c>
      <c r="AE679" s="3">
        <v>44562</v>
      </c>
      <c r="AF679" s="3">
        <v>44562</v>
      </c>
    </row>
    <row r="680" spans="1:32" ht="38.25" x14ac:dyDescent="0.25">
      <c r="A680" s="26">
        <v>2022</v>
      </c>
      <c r="B680" s="23">
        <v>44562</v>
      </c>
      <c r="C680" s="23">
        <v>44592</v>
      </c>
      <c r="D680" s="26" t="s">
        <v>83</v>
      </c>
      <c r="E680" s="4">
        <v>1</v>
      </c>
      <c r="F680" s="4" t="s">
        <v>596</v>
      </c>
      <c r="G680" s="4" t="s">
        <v>596</v>
      </c>
      <c r="H680" s="4" t="s">
        <v>590</v>
      </c>
      <c r="I680" s="4" t="s">
        <v>608</v>
      </c>
      <c r="J680" s="4" t="s">
        <v>264</v>
      </c>
      <c r="K680" s="4" t="s">
        <v>518</v>
      </c>
      <c r="L680" s="26" t="s">
        <v>94</v>
      </c>
      <c r="M680" s="7">
        <v>5626.3</v>
      </c>
      <c r="N680" s="6" t="s">
        <v>219</v>
      </c>
      <c r="O680" s="7">
        <v>5477.179016</v>
      </c>
      <c r="P680" s="6" t="s">
        <v>219</v>
      </c>
      <c r="Q680" s="8">
        <v>673</v>
      </c>
      <c r="R680" s="8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s="28" t="s">
        <v>220</v>
      </c>
      <c r="AE680" s="3">
        <v>44562</v>
      </c>
      <c r="AF680" s="3">
        <v>44562</v>
      </c>
    </row>
    <row r="681" spans="1:32" ht="38.25" x14ac:dyDescent="0.25">
      <c r="A681" s="26">
        <v>2022</v>
      </c>
      <c r="B681" s="23">
        <v>44562</v>
      </c>
      <c r="C681" s="23">
        <v>44592</v>
      </c>
      <c r="D681" s="26" t="s">
        <v>83</v>
      </c>
      <c r="E681" s="4">
        <v>2</v>
      </c>
      <c r="F681" s="4" t="s">
        <v>336</v>
      </c>
      <c r="G681" s="4" t="s">
        <v>336</v>
      </c>
      <c r="H681" s="4" t="s">
        <v>590</v>
      </c>
      <c r="I681" s="4" t="s">
        <v>1098</v>
      </c>
      <c r="J681" s="4" t="s">
        <v>460</v>
      </c>
      <c r="K681" s="4" t="s">
        <v>476</v>
      </c>
      <c r="L681" s="26" t="s">
        <v>94</v>
      </c>
      <c r="M681" s="7">
        <v>5266.1</v>
      </c>
      <c r="N681" s="6" t="s">
        <v>219</v>
      </c>
      <c r="O681" s="7">
        <v>5166.2501300000004</v>
      </c>
      <c r="P681" s="6" t="s">
        <v>219</v>
      </c>
      <c r="Q681" s="8">
        <v>674</v>
      </c>
      <c r="R681" s="8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s="28" t="s">
        <v>220</v>
      </c>
      <c r="AE681" s="3">
        <v>44562</v>
      </c>
      <c r="AF681" s="3">
        <v>44562</v>
      </c>
    </row>
    <row r="682" spans="1:32" ht="38.25" x14ac:dyDescent="0.25">
      <c r="A682" s="26">
        <v>2022</v>
      </c>
      <c r="B682" s="23">
        <v>44562</v>
      </c>
      <c r="C682" s="23">
        <v>44592</v>
      </c>
      <c r="D682" s="26" t="s">
        <v>83</v>
      </c>
      <c r="E682" s="4">
        <v>5</v>
      </c>
      <c r="F682" s="4" t="s">
        <v>609</v>
      </c>
      <c r="G682" s="4" t="s">
        <v>609</v>
      </c>
      <c r="H682" s="4" t="s">
        <v>590</v>
      </c>
      <c r="I682" s="4" t="s">
        <v>1041</v>
      </c>
      <c r="J682" s="4" t="s">
        <v>233</v>
      </c>
      <c r="K682" s="4" t="s">
        <v>521</v>
      </c>
      <c r="L682" s="26" t="s">
        <v>94</v>
      </c>
      <c r="M682" s="7">
        <v>8622.3799999999992</v>
      </c>
      <c r="N682" s="6" t="s">
        <v>219</v>
      </c>
      <c r="O682" s="7">
        <v>7744.3813119999995</v>
      </c>
      <c r="P682" s="6" t="s">
        <v>219</v>
      </c>
      <c r="Q682" s="8">
        <v>675</v>
      </c>
      <c r="R682" s="8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s="28" t="s">
        <v>220</v>
      </c>
      <c r="AE682" s="3">
        <v>44562</v>
      </c>
      <c r="AF682" s="3">
        <v>44562</v>
      </c>
    </row>
    <row r="683" spans="1:32" ht="38.25" x14ac:dyDescent="0.25">
      <c r="A683" s="26">
        <v>2022</v>
      </c>
      <c r="B683" s="23">
        <v>44562</v>
      </c>
      <c r="C683" s="23">
        <v>44592</v>
      </c>
      <c r="D683" s="26" t="s">
        <v>83</v>
      </c>
      <c r="E683" s="4">
        <v>3</v>
      </c>
      <c r="F683" s="4" t="s">
        <v>235</v>
      </c>
      <c r="G683" s="4" t="s">
        <v>235</v>
      </c>
      <c r="H683" s="4" t="s">
        <v>590</v>
      </c>
      <c r="I683" s="4" t="s">
        <v>610</v>
      </c>
      <c r="J683" s="4" t="s">
        <v>589</v>
      </c>
      <c r="K683" s="4" t="s">
        <v>313</v>
      </c>
      <c r="L683" s="27" t="s">
        <v>93</v>
      </c>
      <c r="M683" s="7">
        <v>10048.700000000001</v>
      </c>
      <c r="N683" s="6" t="s">
        <v>219</v>
      </c>
      <c r="O683" s="7">
        <v>9001.1674125000009</v>
      </c>
      <c r="P683" s="6" t="s">
        <v>219</v>
      </c>
      <c r="Q683" s="8">
        <v>676</v>
      </c>
      <c r="R683" s="8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s="28" t="s">
        <v>220</v>
      </c>
      <c r="AE683" s="3">
        <v>44562</v>
      </c>
      <c r="AF683" s="3">
        <v>44562</v>
      </c>
    </row>
    <row r="684" spans="1:32" ht="38.25" x14ac:dyDescent="0.25">
      <c r="A684" s="26">
        <v>2022</v>
      </c>
      <c r="B684" s="23">
        <v>44562</v>
      </c>
      <c r="C684" s="23">
        <v>44592</v>
      </c>
      <c r="D684" s="26" t="s">
        <v>83</v>
      </c>
      <c r="E684" s="4">
        <v>5</v>
      </c>
      <c r="F684" s="4" t="s">
        <v>611</v>
      </c>
      <c r="G684" s="4" t="s">
        <v>611</v>
      </c>
      <c r="H684" s="4" t="s">
        <v>612</v>
      </c>
      <c r="I684" s="4" t="s">
        <v>356</v>
      </c>
      <c r="J684" s="4" t="s">
        <v>1099</v>
      </c>
      <c r="K684" s="4" t="s">
        <v>266</v>
      </c>
      <c r="L684" s="26" t="s">
        <v>94</v>
      </c>
      <c r="M684" s="7">
        <v>26581.7</v>
      </c>
      <c r="N684" s="6" t="s">
        <v>219</v>
      </c>
      <c r="O684" s="7">
        <v>22011.994307000001</v>
      </c>
      <c r="P684" s="6" t="s">
        <v>219</v>
      </c>
      <c r="Q684" s="8">
        <v>677</v>
      </c>
      <c r="R684" s="8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s="28" t="s">
        <v>220</v>
      </c>
      <c r="AE684" s="3">
        <v>44562</v>
      </c>
      <c r="AF684" s="3">
        <v>44562</v>
      </c>
    </row>
    <row r="685" spans="1:32" ht="38.25" x14ac:dyDescent="0.25">
      <c r="A685" s="26">
        <v>2022</v>
      </c>
      <c r="B685" s="23">
        <v>44562</v>
      </c>
      <c r="C685" s="23">
        <v>44592</v>
      </c>
      <c r="D685" s="26" t="s">
        <v>83</v>
      </c>
      <c r="E685" s="4">
        <v>11</v>
      </c>
      <c r="F685" s="4" t="s">
        <v>235</v>
      </c>
      <c r="G685" s="4" t="s">
        <v>235</v>
      </c>
      <c r="H685" s="4" t="s">
        <v>612</v>
      </c>
      <c r="I685" s="4" t="s">
        <v>614</v>
      </c>
      <c r="J685" s="4" t="s">
        <v>615</v>
      </c>
      <c r="K685" s="4" t="s">
        <v>311</v>
      </c>
      <c r="L685" s="26" t="s">
        <v>93</v>
      </c>
      <c r="M685" s="7">
        <v>8193.86</v>
      </c>
      <c r="N685" s="6" t="s">
        <v>219</v>
      </c>
      <c r="O685" s="7">
        <v>7740.5373605000004</v>
      </c>
      <c r="P685" s="6" t="s">
        <v>219</v>
      </c>
      <c r="Q685" s="8">
        <v>678</v>
      </c>
      <c r="R685" s="8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s="28" t="s">
        <v>220</v>
      </c>
      <c r="AE685" s="3">
        <v>44562</v>
      </c>
      <c r="AF685" s="3">
        <v>44562</v>
      </c>
    </row>
    <row r="686" spans="1:32" ht="38.25" x14ac:dyDescent="0.25">
      <c r="A686" s="26">
        <v>2022</v>
      </c>
      <c r="B686" s="23">
        <v>44562</v>
      </c>
      <c r="C686" s="23">
        <v>44592</v>
      </c>
      <c r="D686" s="26" t="s">
        <v>83</v>
      </c>
      <c r="E686" s="4">
        <v>5</v>
      </c>
      <c r="F686" s="4" t="s">
        <v>390</v>
      </c>
      <c r="G686" s="4" t="s">
        <v>390</v>
      </c>
      <c r="H686" s="4" t="s">
        <v>612</v>
      </c>
      <c r="I686" s="4" t="s">
        <v>623</v>
      </c>
      <c r="J686" s="4" t="s">
        <v>355</v>
      </c>
      <c r="K686" s="4" t="s">
        <v>322</v>
      </c>
      <c r="L686" s="27" t="s">
        <v>94</v>
      </c>
      <c r="M686" s="7">
        <v>15441.38</v>
      </c>
      <c r="N686" s="6" t="s">
        <v>219</v>
      </c>
      <c r="O686" s="7">
        <v>13712.1574855</v>
      </c>
      <c r="P686" s="6" t="s">
        <v>219</v>
      </c>
      <c r="Q686" s="8">
        <v>679</v>
      </c>
      <c r="R686" s="8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s="28" t="s">
        <v>220</v>
      </c>
      <c r="AE686" s="3">
        <v>44562</v>
      </c>
      <c r="AF686" s="3">
        <v>44562</v>
      </c>
    </row>
    <row r="687" spans="1:32" s="27" customFormat="1" ht="38.25" x14ac:dyDescent="0.25">
      <c r="A687" s="26">
        <v>2022</v>
      </c>
      <c r="B687" s="23">
        <v>44562</v>
      </c>
      <c r="C687" s="23">
        <v>44592</v>
      </c>
      <c r="D687" s="26" t="s">
        <v>83</v>
      </c>
      <c r="E687" s="4">
        <v>9</v>
      </c>
      <c r="F687" s="4" t="s">
        <v>235</v>
      </c>
      <c r="G687" s="4" t="s">
        <v>235</v>
      </c>
      <c r="H687" s="4" t="s">
        <v>612</v>
      </c>
      <c r="I687" s="4" t="s">
        <v>617</v>
      </c>
      <c r="J687" s="4" t="s">
        <v>273</v>
      </c>
      <c r="K687" s="4" t="s">
        <v>263</v>
      </c>
      <c r="L687" s="26" t="s">
        <v>93</v>
      </c>
      <c r="M687" s="7">
        <v>8193.86</v>
      </c>
      <c r="N687" s="6" t="s">
        <v>219</v>
      </c>
      <c r="O687" s="7">
        <v>7740.9725605000003</v>
      </c>
      <c r="P687" s="6" t="s">
        <v>219</v>
      </c>
      <c r="Q687" s="8">
        <v>680</v>
      </c>
      <c r="R687" s="8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s="28" t="s">
        <v>220</v>
      </c>
      <c r="AE687" s="3"/>
      <c r="AF687" s="3"/>
    </row>
    <row r="688" spans="1:32" ht="38.25" x14ac:dyDescent="0.25">
      <c r="A688" s="26">
        <v>2022</v>
      </c>
      <c r="B688" s="23">
        <v>44562</v>
      </c>
      <c r="C688" s="23">
        <v>44592</v>
      </c>
      <c r="D688" s="26" t="s">
        <v>83</v>
      </c>
      <c r="E688" s="4">
        <v>5</v>
      </c>
      <c r="F688" s="4" t="s">
        <v>235</v>
      </c>
      <c r="G688" s="4" t="s">
        <v>235</v>
      </c>
      <c r="H688" s="4" t="s">
        <v>612</v>
      </c>
      <c r="I688" s="4" t="s">
        <v>618</v>
      </c>
      <c r="J688" s="4" t="s">
        <v>413</v>
      </c>
      <c r="K688" s="4" t="s">
        <v>619</v>
      </c>
      <c r="L688" s="26" t="s">
        <v>93</v>
      </c>
      <c r="M688" s="7">
        <v>8193.86</v>
      </c>
      <c r="N688" s="6" t="s">
        <v>219</v>
      </c>
      <c r="O688" s="7">
        <v>7741.1901605000003</v>
      </c>
      <c r="P688" s="6" t="s">
        <v>219</v>
      </c>
      <c r="Q688" s="8">
        <v>681</v>
      </c>
      <c r="R688" s="8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s="28" t="s">
        <v>220</v>
      </c>
      <c r="AE688" s="3">
        <v>44562</v>
      </c>
      <c r="AF688" s="3">
        <v>44562</v>
      </c>
    </row>
    <row r="689" spans="1:32" ht="38.25" x14ac:dyDescent="0.25">
      <c r="A689" s="26">
        <v>2022</v>
      </c>
      <c r="B689" s="23">
        <v>44562</v>
      </c>
      <c r="C689" s="23">
        <v>44592</v>
      </c>
      <c r="D689" s="26" t="s">
        <v>83</v>
      </c>
      <c r="E689" s="4">
        <v>5</v>
      </c>
      <c r="F689" s="4" t="s">
        <v>333</v>
      </c>
      <c r="G689" s="4" t="s">
        <v>333</v>
      </c>
      <c r="H689" s="4" t="s">
        <v>612</v>
      </c>
      <c r="I689" s="4" t="s">
        <v>1040</v>
      </c>
      <c r="J689" s="4" t="s">
        <v>842</v>
      </c>
      <c r="K689" s="4" t="s">
        <v>318</v>
      </c>
      <c r="L689" s="26" t="s">
        <v>93</v>
      </c>
      <c r="M689" s="7">
        <v>7868.54</v>
      </c>
      <c r="N689" s="6" t="s">
        <v>219</v>
      </c>
      <c r="O689" s="7">
        <v>7441.2270914999999</v>
      </c>
      <c r="P689" s="6" t="s">
        <v>219</v>
      </c>
      <c r="Q689" s="8">
        <v>682</v>
      </c>
      <c r="R689" s="8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s="28" t="s">
        <v>220</v>
      </c>
      <c r="AE689" s="3">
        <v>44562</v>
      </c>
      <c r="AF689" s="3">
        <v>44562</v>
      </c>
    </row>
    <row r="690" spans="1:32" s="27" customFormat="1" ht="38.25" x14ac:dyDescent="0.25">
      <c r="A690" s="27">
        <v>2022</v>
      </c>
      <c r="B690" s="23">
        <v>44562</v>
      </c>
      <c r="C690" s="23">
        <v>44592</v>
      </c>
      <c r="D690" s="27" t="s">
        <v>83</v>
      </c>
      <c r="E690" s="4">
        <v>4</v>
      </c>
      <c r="F690" s="4" t="s">
        <v>620</v>
      </c>
      <c r="G690" s="4" t="s">
        <v>620</v>
      </c>
      <c r="H690" s="4" t="s">
        <v>612</v>
      </c>
      <c r="I690" s="4" t="s">
        <v>421</v>
      </c>
      <c r="J690" s="4" t="s">
        <v>261</v>
      </c>
      <c r="K690" s="4" t="s">
        <v>261</v>
      </c>
      <c r="L690" s="26" t="s">
        <v>94</v>
      </c>
      <c r="M690" s="7">
        <v>9779.5600000000013</v>
      </c>
      <c r="N690" s="6" t="s">
        <v>219</v>
      </c>
      <c r="O690" s="7">
        <v>8826.2748985000017</v>
      </c>
      <c r="P690" s="6" t="s">
        <v>219</v>
      </c>
      <c r="Q690" s="8">
        <v>683</v>
      </c>
      <c r="R690" s="8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s="28" t="s">
        <v>220</v>
      </c>
      <c r="AE690" s="3"/>
      <c r="AF690" s="3"/>
    </row>
    <row r="691" spans="1:32" ht="38.25" x14ac:dyDescent="0.25">
      <c r="A691" s="26">
        <v>2022</v>
      </c>
      <c r="B691" s="23">
        <v>44562</v>
      </c>
      <c r="C691" s="23">
        <v>44592</v>
      </c>
      <c r="D691" s="26" t="s">
        <v>83</v>
      </c>
      <c r="E691" s="4">
        <v>3</v>
      </c>
      <c r="F691" s="4" t="s">
        <v>620</v>
      </c>
      <c r="G691" s="4" t="s">
        <v>620</v>
      </c>
      <c r="H691" s="4" t="s">
        <v>612</v>
      </c>
      <c r="I691" s="4" t="s">
        <v>421</v>
      </c>
      <c r="J691" s="4" t="s">
        <v>261</v>
      </c>
      <c r="K691" s="4" t="s">
        <v>261</v>
      </c>
      <c r="L691" s="26" t="s">
        <v>94</v>
      </c>
      <c r="M691" s="7">
        <v>9779.5600000000013</v>
      </c>
      <c r="N691" s="6" t="s">
        <v>219</v>
      </c>
      <c r="O691" s="7">
        <v>8826.7100985000015</v>
      </c>
      <c r="P691" s="6" t="s">
        <v>219</v>
      </c>
      <c r="Q691" s="8">
        <v>684</v>
      </c>
      <c r="R691" s="8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s="28" t="s">
        <v>220</v>
      </c>
      <c r="AE691" s="3">
        <v>44562</v>
      </c>
      <c r="AF691" s="3">
        <v>44562</v>
      </c>
    </row>
    <row r="692" spans="1:32" ht="38.25" x14ac:dyDescent="0.25">
      <c r="A692" s="26">
        <v>2022</v>
      </c>
      <c r="B692" s="23">
        <v>44562</v>
      </c>
      <c r="C692" s="23">
        <v>44592</v>
      </c>
      <c r="D692" s="26" t="s">
        <v>83</v>
      </c>
      <c r="E692" s="4">
        <v>3</v>
      </c>
      <c r="F692" s="4" t="s">
        <v>620</v>
      </c>
      <c r="G692" s="4" t="s">
        <v>620</v>
      </c>
      <c r="H692" s="4" t="s">
        <v>612</v>
      </c>
      <c r="I692" s="4" t="s">
        <v>667</v>
      </c>
      <c r="J692" s="4" t="s">
        <v>260</v>
      </c>
      <c r="K692" s="4" t="s">
        <v>668</v>
      </c>
      <c r="L692" s="26" t="s">
        <v>94</v>
      </c>
      <c r="M692" s="7">
        <v>8322.2999999999993</v>
      </c>
      <c r="N692" s="6" t="s">
        <v>219</v>
      </c>
      <c r="O692" s="7">
        <v>7771.5627084999996</v>
      </c>
      <c r="P692" s="6" t="s">
        <v>219</v>
      </c>
      <c r="Q692" s="8">
        <v>685</v>
      </c>
      <c r="R692" s="8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s="28" t="s">
        <v>220</v>
      </c>
      <c r="AE692" s="3">
        <v>44562</v>
      </c>
      <c r="AF692" s="3">
        <v>44562</v>
      </c>
    </row>
    <row r="693" spans="1:32" ht="38.25" x14ac:dyDescent="0.25">
      <c r="A693" s="27">
        <v>2022</v>
      </c>
      <c r="B693" s="23">
        <v>44562</v>
      </c>
      <c r="C693" s="23">
        <v>44592</v>
      </c>
      <c r="D693" s="27" t="s">
        <v>83</v>
      </c>
      <c r="E693" s="4">
        <v>3</v>
      </c>
      <c r="F693" s="4" t="s">
        <v>620</v>
      </c>
      <c r="G693" s="4" t="s">
        <v>620</v>
      </c>
      <c r="H693" s="4" t="s">
        <v>612</v>
      </c>
      <c r="I693" s="4" t="s">
        <v>621</v>
      </c>
      <c r="J693" s="4" t="s">
        <v>460</v>
      </c>
      <c r="K693" s="4" t="s">
        <v>230</v>
      </c>
      <c r="L693" s="26" t="s">
        <v>94</v>
      </c>
      <c r="M693" s="7">
        <v>11057.7</v>
      </c>
      <c r="N693" s="6" t="s">
        <v>219</v>
      </c>
      <c r="O693" s="7">
        <v>9962.8032625000014</v>
      </c>
      <c r="P693" s="6" t="s">
        <v>219</v>
      </c>
      <c r="Q693" s="8">
        <v>686</v>
      </c>
      <c r="R693" s="8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s="28" t="s">
        <v>220</v>
      </c>
      <c r="AE693" s="3">
        <v>44562</v>
      </c>
      <c r="AF693" s="3">
        <v>44562</v>
      </c>
    </row>
    <row r="694" spans="1:32" ht="38.25" x14ac:dyDescent="0.25">
      <c r="A694" s="26">
        <v>2022</v>
      </c>
      <c r="B694" s="23">
        <v>44562</v>
      </c>
      <c r="C694" s="23">
        <v>44592</v>
      </c>
      <c r="D694" s="26" t="s">
        <v>83</v>
      </c>
      <c r="E694" s="4">
        <v>3</v>
      </c>
      <c r="F694" s="4" t="s">
        <v>622</v>
      </c>
      <c r="G694" s="4" t="s">
        <v>622</v>
      </c>
      <c r="H694" s="4" t="s">
        <v>612</v>
      </c>
      <c r="I694" s="4" t="s">
        <v>352</v>
      </c>
      <c r="J694" s="4" t="s">
        <v>261</v>
      </c>
      <c r="K694" s="4"/>
      <c r="L694" s="26" t="s">
        <v>94</v>
      </c>
      <c r="M694" s="7">
        <v>13917.02</v>
      </c>
      <c r="N694" s="6" t="s">
        <v>219</v>
      </c>
      <c r="O694" s="7">
        <v>12697.6878</v>
      </c>
      <c r="P694" s="6" t="s">
        <v>219</v>
      </c>
      <c r="Q694" s="8">
        <v>687</v>
      </c>
      <c r="R694" s="8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s="28" t="s">
        <v>220</v>
      </c>
      <c r="AE694" s="3">
        <v>44562</v>
      </c>
      <c r="AF694" s="3">
        <v>44562</v>
      </c>
    </row>
    <row r="695" spans="1:32" ht="38.25" x14ac:dyDescent="0.25">
      <c r="A695" s="26">
        <v>2022</v>
      </c>
      <c r="B695" s="23">
        <v>44562</v>
      </c>
      <c r="C695" s="23">
        <v>44592</v>
      </c>
      <c r="D695" s="26" t="s">
        <v>83</v>
      </c>
      <c r="E695" s="4">
        <v>8</v>
      </c>
      <c r="F695" s="4" t="s">
        <v>622</v>
      </c>
      <c r="G695" s="4" t="s">
        <v>622</v>
      </c>
      <c r="H695" s="4" t="s">
        <v>612</v>
      </c>
      <c r="I695" s="4" t="s">
        <v>623</v>
      </c>
      <c r="J695" s="4" t="s">
        <v>271</v>
      </c>
      <c r="K695" s="4" t="s">
        <v>615</v>
      </c>
      <c r="L695" s="26" t="s">
        <v>93</v>
      </c>
      <c r="M695" s="7">
        <v>14277.220000000001</v>
      </c>
      <c r="N695" s="6" t="s">
        <v>219</v>
      </c>
      <c r="O695" s="7">
        <v>12979.339862500001</v>
      </c>
      <c r="P695" s="6" t="s">
        <v>219</v>
      </c>
      <c r="Q695" s="8">
        <v>688</v>
      </c>
      <c r="R695" s="8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s="28" t="s">
        <v>220</v>
      </c>
      <c r="AE695" s="3">
        <v>44562</v>
      </c>
      <c r="AF695" s="3">
        <v>44562</v>
      </c>
    </row>
    <row r="696" spans="1:32" ht="38.25" x14ac:dyDescent="0.25">
      <c r="A696" s="26">
        <v>2022</v>
      </c>
      <c r="B696" s="23">
        <v>44562</v>
      </c>
      <c r="C696" s="23">
        <v>44592</v>
      </c>
      <c r="D696" s="26" t="s">
        <v>83</v>
      </c>
      <c r="E696" s="4">
        <v>8</v>
      </c>
      <c r="F696" s="4" t="s">
        <v>622</v>
      </c>
      <c r="G696" s="4" t="s">
        <v>622</v>
      </c>
      <c r="H696" s="4" t="s">
        <v>612</v>
      </c>
      <c r="I696" s="4" t="s">
        <v>421</v>
      </c>
      <c r="J696" s="4" t="s">
        <v>261</v>
      </c>
      <c r="K696" s="4" t="s">
        <v>261</v>
      </c>
      <c r="L696" s="26" t="s">
        <v>93</v>
      </c>
      <c r="M696" s="7">
        <v>14277.220000000001</v>
      </c>
      <c r="N696" s="6" t="s">
        <v>219</v>
      </c>
      <c r="O696" s="7">
        <v>12979.659862500001</v>
      </c>
      <c r="P696" s="6" t="s">
        <v>219</v>
      </c>
      <c r="Q696" s="8">
        <v>689</v>
      </c>
      <c r="R696" s="8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9">
        <v>689</v>
      </c>
      <c r="AA696" s="9">
        <v>689</v>
      </c>
      <c r="AB696" s="9">
        <v>689</v>
      </c>
      <c r="AC696" s="9">
        <v>689</v>
      </c>
      <c r="AD696" s="28" t="s">
        <v>220</v>
      </c>
      <c r="AE696" s="3">
        <v>44562</v>
      </c>
      <c r="AF696" s="3">
        <v>44562</v>
      </c>
    </row>
    <row r="697" spans="1:32" ht="38.25" x14ac:dyDescent="0.25">
      <c r="A697" s="26">
        <v>2022</v>
      </c>
      <c r="B697" s="23">
        <v>44562</v>
      </c>
      <c r="C697" s="23">
        <v>44592</v>
      </c>
      <c r="D697" s="26" t="s">
        <v>83</v>
      </c>
      <c r="E697" s="4">
        <v>8</v>
      </c>
      <c r="F697" s="4" t="s">
        <v>622</v>
      </c>
      <c r="G697" s="4" t="s">
        <v>622</v>
      </c>
      <c r="H697" s="4" t="s">
        <v>612</v>
      </c>
      <c r="I697" s="4" t="s">
        <v>571</v>
      </c>
      <c r="J697" s="4" t="s">
        <v>624</v>
      </c>
      <c r="K697" s="4" t="s">
        <v>378</v>
      </c>
      <c r="L697" s="26" t="s">
        <v>94</v>
      </c>
      <c r="M697" s="7">
        <v>13917.02</v>
      </c>
      <c r="N697" s="6" t="s">
        <v>219</v>
      </c>
      <c r="O697" s="7">
        <v>12698.647800000001</v>
      </c>
      <c r="P697" s="6" t="s">
        <v>219</v>
      </c>
      <c r="Q697" s="8">
        <v>690</v>
      </c>
      <c r="R697" s="8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s="28" t="s">
        <v>220</v>
      </c>
      <c r="AE697" s="3">
        <v>44562</v>
      </c>
      <c r="AF697" s="3">
        <v>44562</v>
      </c>
    </row>
    <row r="698" spans="1:32" ht="38.25" x14ac:dyDescent="0.25">
      <c r="A698" s="26">
        <v>2022</v>
      </c>
      <c r="B698" s="23">
        <v>44562</v>
      </c>
      <c r="C698" s="23">
        <v>44592</v>
      </c>
      <c r="D698" s="26" t="s">
        <v>83</v>
      </c>
      <c r="E698" s="4">
        <v>8</v>
      </c>
      <c r="F698" s="4" t="s">
        <v>625</v>
      </c>
      <c r="G698" s="4" t="s">
        <v>625</v>
      </c>
      <c r="H698" s="4" t="s">
        <v>612</v>
      </c>
      <c r="I698" s="4" t="s">
        <v>626</v>
      </c>
      <c r="J698" s="4" t="s">
        <v>383</v>
      </c>
      <c r="K698" s="4" t="s">
        <v>453</v>
      </c>
      <c r="L698" s="26" t="s">
        <v>94</v>
      </c>
      <c r="M698" s="7">
        <v>12747.560000000001</v>
      </c>
      <c r="N698" s="6" t="s">
        <v>219</v>
      </c>
      <c r="O698" s="7">
        <v>11074.847223500001</v>
      </c>
      <c r="P698" s="6" t="s">
        <v>219</v>
      </c>
      <c r="Q698" s="8">
        <v>691</v>
      </c>
      <c r="R698" s="8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9">
        <v>691</v>
      </c>
      <c r="AA698" s="9">
        <v>691</v>
      </c>
      <c r="AB698" s="9">
        <v>691</v>
      </c>
      <c r="AC698" s="9">
        <v>691</v>
      </c>
      <c r="AD698" s="28" t="s">
        <v>220</v>
      </c>
      <c r="AE698" s="3">
        <v>44562</v>
      </c>
      <c r="AF698" s="3">
        <v>44562</v>
      </c>
    </row>
    <row r="699" spans="1:32" ht="38.25" x14ac:dyDescent="0.25">
      <c r="A699" s="26">
        <v>2022</v>
      </c>
      <c r="B699" s="23">
        <v>44562</v>
      </c>
      <c r="C699" s="23">
        <v>44592</v>
      </c>
      <c r="D699" s="26" t="s">
        <v>83</v>
      </c>
      <c r="E699" s="4">
        <v>7</v>
      </c>
      <c r="F699" s="4" t="s">
        <v>628</v>
      </c>
      <c r="G699" s="4" t="s">
        <v>628</v>
      </c>
      <c r="H699" s="4" t="s">
        <v>612</v>
      </c>
      <c r="I699" s="4" t="s">
        <v>629</v>
      </c>
      <c r="J699" s="4" t="s">
        <v>233</v>
      </c>
      <c r="K699" s="4" t="s">
        <v>306</v>
      </c>
      <c r="L699" s="26" t="s">
        <v>93</v>
      </c>
      <c r="M699" s="7">
        <v>9779.5600000000013</v>
      </c>
      <c r="N699" s="6" t="s">
        <v>219</v>
      </c>
      <c r="O699" s="7">
        <v>8828.6684985000011</v>
      </c>
      <c r="P699" s="6" t="s">
        <v>219</v>
      </c>
      <c r="Q699" s="8">
        <v>692</v>
      </c>
      <c r="R699" s="8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s="28" t="s">
        <v>220</v>
      </c>
      <c r="AE699" s="3">
        <v>44562</v>
      </c>
      <c r="AF699" s="3">
        <v>44562</v>
      </c>
    </row>
    <row r="700" spans="1:32" ht="38.25" x14ac:dyDescent="0.25">
      <c r="A700" s="26">
        <v>2022</v>
      </c>
      <c r="B700" s="23">
        <v>44562</v>
      </c>
      <c r="C700" s="23">
        <v>44592</v>
      </c>
      <c r="D700" s="26" t="s">
        <v>83</v>
      </c>
      <c r="E700" s="4">
        <v>5</v>
      </c>
      <c r="F700" s="4" t="s">
        <v>315</v>
      </c>
      <c r="G700" s="4" t="s">
        <v>315</v>
      </c>
      <c r="H700" s="4" t="s">
        <v>630</v>
      </c>
      <c r="I700" s="4" t="s">
        <v>641</v>
      </c>
      <c r="J700" s="4" t="s">
        <v>642</v>
      </c>
      <c r="K700" s="4" t="s">
        <v>643</v>
      </c>
      <c r="L700" s="26" t="s">
        <v>93</v>
      </c>
      <c r="M700" s="7">
        <v>26581.7</v>
      </c>
      <c r="N700" s="6" t="s">
        <v>219</v>
      </c>
      <c r="O700" s="7">
        <v>22289.934186999999</v>
      </c>
      <c r="P700" s="6" t="s">
        <v>219</v>
      </c>
      <c r="Q700" s="8">
        <v>693</v>
      </c>
      <c r="R700" s="8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9">
        <v>693</v>
      </c>
      <c r="AA700" s="9">
        <v>693</v>
      </c>
      <c r="AB700" s="9">
        <v>693</v>
      </c>
      <c r="AC700" s="9">
        <v>693</v>
      </c>
      <c r="AD700" s="28" t="s">
        <v>220</v>
      </c>
      <c r="AE700" s="3">
        <v>44562</v>
      </c>
      <c r="AF700" s="3">
        <v>44562</v>
      </c>
    </row>
    <row r="701" spans="1:32" ht="38.25" x14ac:dyDescent="0.25">
      <c r="A701" s="26">
        <v>2022</v>
      </c>
      <c r="B701" s="23">
        <v>44562</v>
      </c>
      <c r="C701" s="23">
        <v>44592</v>
      </c>
      <c r="D701" s="26" t="s">
        <v>83</v>
      </c>
      <c r="E701" s="4">
        <v>11</v>
      </c>
      <c r="F701" s="4" t="s">
        <v>632</v>
      </c>
      <c r="G701" s="4" t="s">
        <v>632</v>
      </c>
      <c r="H701" s="4" t="s">
        <v>630</v>
      </c>
      <c r="I701" s="4" t="s">
        <v>633</v>
      </c>
      <c r="J701" s="4" t="s">
        <v>302</v>
      </c>
      <c r="K701" s="4"/>
      <c r="L701" s="26" t="s">
        <v>93</v>
      </c>
      <c r="M701" s="7">
        <v>8968.6200000000008</v>
      </c>
      <c r="N701" s="6" t="s">
        <v>219</v>
      </c>
      <c r="O701" s="7">
        <v>8121.7440875000011</v>
      </c>
      <c r="P701" s="6" t="s">
        <v>219</v>
      </c>
      <c r="Q701" s="8">
        <v>694</v>
      </c>
      <c r="R701" s="8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s="28" t="s">
        <v>220</v>
      </c>
      <c r="AE701" s="3">
        <v>44562</v>
      </c>
      <c r="AF701" s="3">
        <v>44562</v>
      </c>
    </row>
    <row r="702" spans="1:32" ht="38.25" x14ac:dyDescent="0.25">
      <c r="A702" s="26">
        <v>2022</v>
      </c>
      <c r="B702" s="23">
        <v>44562</v>
      </c>
      <c r="C702" s="23">
        <v>44592</v>
      </c>
      <c r="D702" s="26" t="s">
        <v>83</v>
      </c>
      <c r="E702" s="4">
        <v>7</v>
      </c>
      <c r="F702" s="4" t="s">
        <v>235</v>
      </c>
      <c r="G702" s="4" t="s">
        <v>235</v>
      </c>
      <c r="H702" s="4" t="s">
        <v>630</v>
      </c>
      <c r="I702" s="4" t="s">
        <v>634</v>
      </c>
      <c r="J702" s="4" t="s">
        <v>635</v>
      </c>
      <c r="K702" s="4" t="s">
        <v>413</v>
      </c>
      <c r="L702" s="26" t="s">
        <v>93</v>
      </c>
      <c r="M702" s="7">
        <v>7868.58</v>
      </c>
      <c r="N702" s="6" t="s">
        <v>219</v>
      </c>
      <c r="O702" s="7">
        <v>7464.4126539999997</v>
      </c>
      <c r="P702" s="6" t="s">
        <v>219</v>
      </c>
      <c r="Q702" s="8">
        <v>695</v>
      </c>
      <c r="R702" s="8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9">
        <v>695</v>
      </c>
      <c r="AA702" s="9">
        <v>695</v>
      </c>
      <c r="AB702" s="9">
        <v>695</v>
      </c>
      <c r="AC702" s="9">
        <v>695</v>
      </c>
      <c r="AD702" s="28" t="s">
        <v>220</v>
      </c>
      <c r="AE702" s="3">
        <v>44562</v>
      </c>
      <c r="AF702" s="3">
        <v>44562</v>
      </c>
    </row>
    <row r="703" spans="1:32" ht="38.25" x14ac:dyDescent="0.25">
      <c r="A703" s="26">
        <v>2022</v>
      </c>
      <c r="B703" s="23">
        <v>44562</v>
      </c>
      <c r="C703" s="23">
        <v>44592</v>
      </c>
      <c r="D703" s="26" t="s">
        <v>83</v>
      </c>
      <c r="E703" s="4">
        <v>4</v>
      </c>
      <c r="F703" s="4" t="s">
        <v>336</v>
      </c>
      <c r="G703" s="4" t="s">
        <v>336</v>
      </c>
      <c r="H703" s="4" t="s">
        <v>630</v>
      </c>
      <c r="I703" s="4" t="s">
        <v>262</v>
      </c>
      <c r="J703" s="4" t="s">
        <v>515</v>
      </c>
      <c r="K703" s="4" t="s">
        <v>253</v>
      </c>
      <c r="L703" s="26" t="s">
        <v>94</v>
      </c>
      <c r="M703" s="7">
        <v>7195.22</v>
      </c>
      <c r="N703" s="6" t="s">
        <v>219</v>
      </c>
      <c r="O703" s="7">
        <v>6872.1201824999998</v>
      </c>
      <c r="P703" s="6" t="s">
        <v>219</v>
      </c>
      <c r="Q703" s="8">
        <v>696</v>
      </c>
      <c r="R703" s="8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s="28" t="s">
        <v>220</v>
      </c>
      <c r="AE703" s="3">
        <v>44562</v>
      </c>
      <c r="AF703" s="3">
        <v>44562</v>
      </c>
    </row>
    <row r="704" spans="1:32" ht="38.25" x14ac:dyDescent="0.25">
      <c r="A704" s="26">
        <v>2022</v>
      </c>
      <c r="B704" s="23">
        <v>44562</v>
      </c>
      <c r="C704" s="23">
        <v>44592</v>
      </c>
      <c r="D704" s="26" t="s">
        <v>83</v>
      </c>
      <c r="E704" s="4">
        <v>2</v>
      </c>
      <c r="F704" s="4" t="s">
        <v>636</v>
      </c>
      <c r="G704" s="4" t="s">
        <v>636</v>
      </c>
      <c r="H704" s="4" t="s">
        <v>630</v>
      </c>
      <c r="I704" s="4" t="s">
        <v>637</v>
      </c>
      <c r="J704" s="4" t="s">
        <v>638</v>
      </c>
      <c r="K704" s="4" t="s">
        <v>233</v>
      </c>
      <c r="L704" s="26" t="s">
        <v>94</v>
      </c>
      <c r="M704" s="7">
        <v>9779.5600000000013</v>
      </c>
      <c r="N704" s="6" t="s">
        <v>219</v>
      </c>
      <c r="O704" s="7">
        <v>8830.4092985000007</v>
      </c>
      <c r="P704" s="6" t="s">
        <v>219</v>
      </c>
      <c r="Q704" s="8">
        <v>697</v>
      </c>
      <c r="R704" s="8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9">
        <v>697</v>
      </c>
      <c r="AA704" s="9">
        <v>697</v>
      </c>
      <c r="AB704" s="9">
        <v>697</v>
      </c>
      <c r="AC704" s="9">
        <v>697</v>
      </c>
      <c r="AD704" s="28" t="s">
        <v>220</v>
      </c>
      <c r="AE704" s="3">
        <v>44562</v>
      </c>
      <c r="AF704" s="3">
        <v>44562</v>
      </c>
    </row>
    <row r="705" spans="1:32" ht="38.25" x14ac:dyDescent="0.25">
      <c r="A705" s="26">
        <v>2022</v>
      </c>
      <c r="B705" s="23">
        <v>44562</v>
      </c>
      <c r="C705" s="23">
        <v>44592</v>
      </c>
      <c r="D705" s="26" t="s">
        <v>83</v>
      </c>
      <c r="E705" s="4">
        <v>3</v>
      </c>
      <c r="F705" s="4" t="s">
        <v>235</v>
      </c>
      <c r="G705" s="4" t="s">
        <v>235</v>
      </c>
      <c r="H705" s="4" t="s">
        <v>630</v>
      </c>
      <c r="I705" s="4" t="s">
        <v>457</v>
      </c>
      <c r="J705" s="4" t="s">
        <v>639</v>
      </c>
      <c r="K705" s="4" t="s">
        <v>640</v>
      </c>
      <c r="L705" s="26" t="s">
        <v>93</v>
      </c>
      <c r="M705" s="7">
        <v>7255.9</v>
      </c>
      <c r="N705" s="6" t="s">
        <v>219</v>
      </c>
      <c r="O705" s="7">
        <v>7074.9909909999997</v>
      </c>
      <c r="P705" s="6" t="s">
        <v>219</v>
      </c>
      <c r="Q705" s="8">
        <v>698</v>
      </c>
      <c r="R705" s="8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s="28" t="s">
        <v>220</v>
      </c>
      <c r="AE705" s="3">
        <v>44562</v>
      </c>
      <c r="AF705" s="3">
        <v>44562</v>
      </c>
    </row>
    <row r="706" spans="1:32" ht="38.25" x14ac:dyDescent="0.25">
      <c r="A706" s="26">
        <v>2022</v>
      </c>
      <c r="B706" s="23">
        <v>44562</v>
      </c>
      <c r="C706" s="23">
        <v>44592</v>
      </c>
      <c r="D706" s="26" t="s">
        <v>83</v>
      </c>
      <c r="E706" s="4">
        <v>5</v>
      </c>
      <c r="F706" s="4" t="s">
        <v>390</v>
      </c>
      <c r="G706" s="4" t="s">
        <v>390</v>
      </c>
      <c r="H706" s="4" t="s">
        <v>630</v>
      </c>
      <c r="I706" s="4" t="s">
        <v>645</v>
      </c>
      <c r="J706" s="4" t="s">
        <v>627</v>
      </c>
      <c r="K706" s="4" t="s">
        <v>241</v>
      </c>
      <c r="L706" s="26" t="s">
        <v>93</v>
      </c>
      <c r="M706" s="7">
        <v>15441.38</v>
      </c>
      <c r="N706" s="6" t="s">
        <v>219</v>
      </c>
      <c r="O706" s="7">
        <v>13722.410285499998</v>
      </c>
      <c r="P706" s="6" t="s">
        <v>219</v>
      </c>
      <c r="Q706" s="8">
        <v>699</v>
      </c>
      <c r="R706" s="8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9">
        <v>699</v>
      </c>
      <c r="AA706" s="9">
        <v>699</v>
      </c>
      <c r="AB706" s="9">
        <v>699</v>
      </c>
      <c r="AC706" s="9">
        <v>699</v>
      </c>
      <c r="AD706" s="28" t="s">
        <v>220</v>
      </c>
      <c r="AE706" s="3">
        <v>44562</v>
      </c>
      <c r="AF706" s="3">
        <v>44562</v>
      </c>
    </row>
    <row r="707" spans="1:32" ht="51" x14ac:dyDescent="0.25">
      <c r="A707" s="26">
        <v>2022</v>
      </c>
      <c r="B707" s="23">
        <v>44562</v>
      </c>
      <c r="C707" s="23">
        <v>44592</v>
      </c>
      <c r="D707" s="26" t="s">
        <v>83</v>
      </c>
      <c r="E707" s="4">
        <v>9</v>
      </c>
      <c r="F707" s="4" t="s">
        <v>644</v>
      </c>
      <c r="G707" s="4" t="s">
        <v>644</v>
      </c>
      <c r="H707" s="4" t="s">
        <v>630</v>
      </c>
      <c r="I707" s="4" t="s">
        <v>1100</v>
      </c>
      <c r="J707" s="4" t="s">
        <v>460</v>
      </c>
      <c r="K707" s="4" t="s">
        <v>233</v>
      </c>
      <c r="L707" s="26" t="s">
        <v>93</v>
      </c>
      <c r="M707" s="7">
        <v>13764.640000000001</v>
      </c>
      <c r="N707" s="6" t="s">
        <v>219</v>
      </c>
      <c r="O707" s="7">
        <v>12044.400281000002</v>
      </c>
      <c r="P707" s="6" t="s">
        <v>219</v>
      </c>
      <c r="Q707" s="8">
        <v>700</v>
      </c>
      <c r="R707" s="8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s="28" t="s">
        <v>220</v>
      </c>
      <c r="AE707" s="3">
        <v>44562</v>
      </c>
      <c r="AF707" s="3">
        <v>44562</v>
      </c>
    </row>
    <row r="708" spans="1:32" ht="38.25" x14ac:dyDescent="0.25">
      <c r="A708" s="26">
        <v>2022</v>
      </c>
      <c r="B708" s="23">
        <v>44562</v>
      </c>
      <c r="C708" s="23">
        <v>44592</v>
      </c>
      <c r="D708" s="26" t="s">
        <v>83</v>
      </c>
      <c r="E708" s="4">
        <v>8</v>
      </c>
      <c r="F708" s="4" t="s">
        <v>235</v>
      </c>
      <c r="G708" s="4" t="s">
        <v>235</v>
      </c>
      <c r="H708" s="4" t="s">
        <v>630</v>
      </c>
      <c r="I708" s="4" t="s">
        <v>646</v>
      </c>
      <c r="J708" s="4" t="s">
        <v>647</v>
      </c>
      <c r="K708" s="4" t="s">
        <v>271</v>
      </c>
      <c r="L708" s="26" t="s">
        <v>93</v>
      </c>
      <c r="M708" s="7">
        <v>6836.3</v>
      </c>
      <c r="N708" s="6" t="s">
        <v>219</v>
      </c>
      <c r="O708" s="7">
        <v>6665.8491409999997</v>
      </c>
      <c r="P708" s="6" t="s">
        <v>219</v>
      </c>
      <c r="Q708" s="8">
        <v>701</v>
      </c>
      <c r="R708" s="8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9">
        <v>701</v>
      </c>
      <c r="AA708" s="9">
        <v>701</v>
      </c>
      <c r="AB708" s="9">
        <v>701</v>
      </c>
      <c r="AC708" s="9">
        <v>701</v>
      </c>
      <c r="AD708" s="28" t="s">
        <v>220</v>
      </c>
      <c r="AE708" s="3">
        <v>44562</v>
      </c>
      <c r="AF708" s="3">
        <v>44562</v>
      </c>
    </row>
    <row r="709" spans="1:32" ht="38.25" x14ac:dyDescent="0.25">
      <c r="A709" s="26">
        <v>2022</v>
      </c>
      <c r="B709" s="23">
        <v>44562</v>
      </c>
      <c r="C709" s="23">
        <v>44592</v>
      </c>
      <c r="D709" s="26" t="s">
        <v>83</v>
      </c>
      <c r="E709" s="4">
        <v>4</v>
      </c>
      <c r="F709" s="4" t="s">
        <v>648</v>
      </c>
      <c r="G709" s="4" t="s">
        <v>648</v>
      </c>
      <c r="H709" s="4" t="s">
        <v>630</v>
      </c>
      <c r="I709" s="4" t="s">
        <v>377</v>
      </c>
      <c r="J709" s="4" t="s">
        <v>1123</v>
      </c>
      <c r="K709" s="4" t="s">
        <v>318</v>
      </c>
      <c r="L709" s="26" t="s">
        <v>93</v>
      </c>
      <c r="M709" s="7">
        <v>9143.9</v>
      </c>
      <c r="N709" s="6" t="s">
        <v>219</v>
      </c>
      <c r="O709" s="7">
        <v>8715.6489359999996</v>
      </c>
      <c r="P709" s="6" t="s">
        <v>219</v>
      </c>
      <c r="Q709" s="8">
        <v>702</v>
      </c>
      <c r="R709" s="8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s="28" t="s">
        <v>220</v>
      </c>
      <c r="AE709" s="3">
        <v>44562</v>
      </c>
      <c r="AF709" s="3">
        <v>44562</v>
      </c>
    </row>
    <row r="710" spans="1:32" ht="38.25" x14ac:dyDescent="0.25">
      <c r="A710" s="26">
        <v>2022</v>
      </c>
      <c r="B710" s="23">
        <v>44562</v>
      </c>
      <c r="C710" s="23">
        <v>44592</v>
      </c>
      <c r="D710" s="26" t="s">
        <v>83</v>
      </c>
      <c r="E710" s="4">
        <v>2</v>
      </c>
      <c r="F710" s="4" t="s">
        <v>649</v>
      </c>
      <c r="G710" s="4" t="s">
        <v>649</v>
      </c>
      <c r="H710" s="4" t="s">
        <v>630</v>
      </c>
      <c r="I710" s="4" t="s">
        <v>352</v>
      </c>
      <c r="J710" s="4" t="s">
        <v>261</v>
      </c>
      <c r="K710" s="4"/>
      <c r="L710" s="26" t="s">
        <v>93</v>
      </c>
      <c r="M710" s="7">
        <v>9419.34</v>
      </c>
      <c r="N710" s="6" t="s">
        <v>219</v>
      </c>
      <c r="O710" s="7">
        <v>8529.2366970000003</v>
      </c>
      <c r="P710" s="6" t="s">
        <v>219</v>
      </c>
      <c r="Q710" s="8">
        <v>703</v>
      </c>
      <c r="R710" s="8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9">
        <v>703</v>
      </c>
      <c r="AA710" s="9">
        <v>703</v>
      </c>
      <c r="AB710" s="9">
        <v>703</v>
      </c>
      <c r="AC710" s="9">
        <v>703</v>
      </c>
      <c r="AD710" s="28" t="s">
        <v>220</v>
      </c>
      <c r="AE710" s="3">
        <v>44562</v>
      </c>
      <c r="AF710" s="3">
        <v>44562</v>
      </c>
    </row>
    <row r="711" spans="1:32" ht="38.25" x14ac:dyDescent="0.25">
      <c r="A711" s="26">
        <v>2022</v>
      </c>
      <c r="B711" s="23">
        <v>44562</v>
      </c>
      <c r="C711" s="23">
        <v>44592</v>
      </c>
      <c r="D711" s="26" t="s">
        <v>83</v>
      </c>
      <c r="E711" s="4">
        <v>3</v>
      </c>
      <c r="F711" s="4" t="s">
        <v>650</v>
      </c>
      <c r="G711" s="4" t="s">
        <v>650</v>
      </c>
      <c r="H711" s="4" t="s">
        <v>630</v>
      </c>
      <c r="I711" s="4" t="s">
        <v>651</v>
      </c>
      <c r="J711" s="4" t="s">
        <v>253</v>
      </c>
      <c r="K711" s="4" t="s">
        <v>260</v>
      </c>
      <c r="L711" s="26" t="s">
        <v>94</v>
      </c>
      <c r="M711" s="7">
        <v>7662.32</v>
      </c>
      <c r="N711" s="6" t="s">
        <v>219</v>
      </c>
      <c r="O711" s="7">
        <v>7238.637659</v>
      </c>
      <c r="P711" s="6" t="s">
        <v>219</v>
      </c>
      <c r="Q711" s="8">
        <v>704</v>
      </c>
      <c r="R711" s="8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s="28" t="s">
        <v>220</v>
      </c>
      <c r="AE711" s="3">
        <v>44562</v>
      </c>
      <c r="AF711" s="3">
        <v>44562</v>
      </c>
    </row>
    <row r="712" spans="1:32" ht="38.25" x14ac:dyDescent="0.25">
      <c r="A712" s="26">
        <v>2022</v>
      </c>
      <c r="B712" s="23">
        <v>44562</v>
      </c>
      <c r="C712" s="23">
        <v>44592</v>
      </c>
      <c r="D712" s="26" t="s">
        <v>83</v>
      </c>
      <c r="E712" s="4">
        <v>3</v>
      </c>
      <c r="F712" s="4" t="s">
        <v>652</v>
      </c>
      <c r="G712" s="4" t="s">
        <v>652</v>
      </c>
      <c r="H712" s="4" t="s">
        <v>630</v>
      </c>
      <c r="I712" s="4" t="s">
        <v>653</v>
      </c>
      <c r="J712" s="4" t="s">
        <v>253</v>
      </c>
      <c r="K712" s="4" t="s">
        <v>325</v>
      </c>
      <c r="L712" s="26" t="s">
        <v>93</v>
      </c>
      <c r="M712" s="7">
        <v>9779.5600000000013</v>
      </c>
      <c r="N712" s="6" t="s">
        <v>219</v>
      </c>
      <c r="O712" s="7">
        <v>8832.1500985000021</v>
      </c>
      <c r="P712" s="6" t="s">
        <v>219</v>
      </c>
      <c r="Q712" s="8">
        <v>705</v>
      </c>
      <c r="R712" s="8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9">
        <v>705</v>
      </c>
      <c r="AA712" s="9">
        <v>705</v>
      </c>
      <c r="AB712" s="9">
        <v>705</v>
      </c>
      <c r="AC712" s="9">
        <v>705</v>
      </c>
      <c r="AD712" s="28" t="s">
        <v>220</v>
      </c>
      <c r="AE712" s="3">
        <v>44562</v>
      </c>
      <c r="AF712" s="3">
        <v>44562</v>
      </c>
    </row>
    <row r="713" spans="1:32" ht="51" x14ac:dyDescent="0.25">
      <c r="A713" s="26">
        <v>2022</v>
      </c>
      <c r="B713" s="23">
        <v>44562</v>
      </c>
      <c r="C713" s="23">
        <v>44592</v>
      </c>
      <c r="D713" s="26" t="s">
        <v>83</v>
      </c>
      <c r="E713" s="4">
        <v>3</v>
      </c>
      <c r="F713" s="4" t="s">
        <v>654</v>
      </c>
      <c r="G713" s="4" t="s">
        <v>654</v>
      </c>
      <c r="H713" s="4" t="s">
        <v>630</v>
      </c>
      <c r="I713" s="4" t="s">
        <v>655</v>
      </c>
      <c r="J713" s="4" t="s">
        <v>383</v>
      </c>
      <c r="K713" s="4" t="s">
        <v>265</v>
      </c>
      <c r="L713" s="26" t="s">
        <v>94</v>
      </c>
      <c r="M713" s="7">
        <v>13764.640000000001</v>
      </c>
      <c r="N713" s="6" t="s">
        <v>219</v>
      </c>
      <c r="O713" s="7">
        <v>12045.022281000001</v>
      </c>
      <c r="P713" s="6" t="s">
        <v>219</v>
      </c>
      <c r="Q713" s="8">
        <v>706</v>
      </c>
      <c r="R713" s="8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s="28" t="s">
        <v>220</v>
      </c>
      <c r="AE713" s="3">
        <v>44562</v>
      </c>
      <c r="AF713" s="3">
        <v>44562</v>
      </c>
    </row>
    <row r="714" spans="1:32" ht="38.25" x14ac:dyDescent="0.25">
      <c r="A714" s="26">
        <v>2022</v>
      </c>
      <c r="B714" s="23">
        <v>44562</v>
      </c>
      <c r="C714" s="23">
        <v>44592</v>
      </c>
      <c r="D714" s="26" t="s">
        <v>83</v>
      </c>
      <c r="E714" s="4">
        <v>3</v>
      </c>
      <c r="F714" s="4" t="s">
        <v>650</v>
      </c>
      <c r="G714" s="4" t="s">
        <v>650</v>
      </c>
      <c r="H714" s="4" t="s">
        <v>630</v>
      </c>
      <c r="I714" s="4" t="s">
        <v>563</v>
      </c>
      <c r="J714" s="4" t="s">
        <v>598</v>
      </c>
      <c r="K714" s="4" t="s">
        <v>545</v>
      </c>
      <c r="L714" s="27"/>
      <c r="M714" s="7">
        <v>7626.5999999999995</v>
      </c>
      <c r="N714" s="6" t="s">
        <v>219</v>
      </c>
      <c r="O714" s="7">
        <v>7291.3274964999991</v>
      </c>
      <c r="P714" s="6" t="s">
        <v>219</v>
      </c>
      <c r="Q714" s="8">
        <v>707</v>
      </c>
      <c r="R714" s="8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9">
        <v>707</v>
      </c>
      <c r="AA714" s="9">
        <v>707</v>
      </c>
      <c r="AB714" s="9">
        <v>707</v>
      </c>
      <c r="AC714" s="9">
        <v>707</v>
      </c>
      <c r="AD714" s="28" t="s">
        <v>220</v>
      </c>
      <c r="AE714" s="3">
        <v>44562</v>
      </c>
      <c r="AF714" s="3">
        <v>44562</v>
      </c>
    </row>
    <row r="715" spans="1:32" ht="38.25" x14ac:dyDescent="0.25">
      <c r="A715" s="26">
        <v>2022</v>
      </c>
      <c r="B715" s="23">
        <v>44562</v>
      </c>
      <c r="C715" s="23">
        <v>44592</v>
      </c>
      <c r="D715" s="26" t="s">
        <v>83</v>
      </c>
      <c r="E715" s="4">
        <v>3</v>
      </c>
      <c r="F715" s="4" t="s">
        <v>650</v>
      </c>
      <c r="G715" s="4" t="s">
        <v>650</v>
      </c>
      <c r="H715" s="4" t="s">
        <v>630</v>
      </c>
      <c r="I715" s="4" t="s">
        <v>512</v>
      </c>
      <c r="J715" s="4" t="s">
        <v>388</v>
      </c>
      <c r="K715" s="4" t="s">
        <v>380</v>
      </c>
      <c r="L715" s="26" t="s">
        <v>93</v>
      </c>
      <c r="M715" s="7">
        <v>7986.7999999999993</v>
      </c>
      <c r="N715" s="6" t="s">
        <v>219</v>
      </c>
      <c r="O715" s="7">
        <v>7554.3846864999996</v>
      </c>
      <c r="P715" s="6" t="s">
        <v>219</v>
      </c>
      <c r="Q715" s="8">
        <v>708</v>
      </c>
      <c r="R715" s="8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s="28" t="s">
        <v>220</v>
      </c>
      <c r="AE715" s="3">
        <v>44562</v>
      </c>
      <c r="AF715" s="3">
        <v>44562</v>
      </c>
    </row>
    <row r="716" spans="1:32" ht="51" x14ac:dyDescent="0.25">
      <c r="A716" s="26">
        <v>2022</v>
      </c>
      <c r="B716" s="23">
        <v>44562</v>
      </c>
      <c r="C716" s="23">
        <v>44592</v>
      </c>
      <c r="D716" s="26" t="s">
        <v>83</v>
      </c>
      <c r="E716" s="4">
        <v>3</v>
      </c>
      <c r="F716" s="4" t="s">
        <v>656</v>
      </c>
      <c r="G716" s="4" t="s">
        <v>656</v>
      </c>
      <c r="H716" s="4" t="s">
        <v>630</v>
      </c>
      <c r="I716" s="4" t="s">
        <v>657</v>
      </c>
      <c r="J716" s="4" t="s">
        <v>257</v>
      </c>
      <c r="K716" s="4" t="s">
        <v>261</v>
      </c>
      <c r="L716" s="26" t="s">
        <v>93</v>
      </c>
      <c r="M716" s="7">
        <v>9779.5400000000009</v>
      </c>
      <c r="N716" s="6" t="s">
        <v>219</v>
      </c>
      <c r="O716" s="7">
        <v>8833.0026745000014</v>
      </c>
      <c r="P716" s="6" t="s">
        <v>219</v>
      </c>
      <c r="Q716" s="8">
        <v>709</v>
      </c>
      <c r="R716" s="8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9">
        <v>709</v>
      </c>
      <c r="AA716" s="9">
        <v>709</v>
      </c>
      <c r="AB716" s="9">
        <v>709</v>
      </c>
      <c r="AC716" s="9">
        <v>709</v>
      </c>
      <c r="AD716" s="28" t="s">
        <v>220</v>
      </c>
      <c r="AE716" s="3">
        <v>44562</v>
      </c>
      <c r="AF716" s="3">
        <v>44562</v>
      </c>
    </row>
    <row r="717" spans="1:32" ht="51" x14ac:dyDescent="0.25">
      <c r="A717" s="26">
        <v>2022</v>
      </c>
      <c r="B717" s="23">
        <v>44562</v>
      </c>
      <c r="C717" s="23">
        <v>44592</v>
      </c>
      <c r="D717" s="26" t="s">
        <v>83</v>
      </c>
      <c r="E717" s="4">
        <v>3</v>
      </c>
      <c r="F717" s="4" t="s">
        <v>656</v>
      </c>
      <c r="G717" s="4" t="s">
        <v>656</v>
      </c>
      <c r="H717" s="4" t="s">
        <v>630</v>
      </c>
      <c r="I717" s="4" t="s">
        <v>508</v>
      </c>
      <c r="J717" s="4" t="s">
        <v>280</v>
      </c>
      <c r="K717" s="4" t="s">
        <v>237</v>
      </c>
      <c r="L717" s="26" t="s">
        <v>94</v>
      </c>
      <c r="M717" s="7">
        <v>10808.400000000001</v>
      </c>
      <c r="N717" s="6" t="s">
        <v>219</v>
      </c>
      <c r="O717" s="7">
        <v>9671.5756500000007</v>
      </c>
      <c r="P717" s="6" t="s">
        <v>219</v>
      </c>
      <c r="Q717" s="8">
        <v>710</v>
      </c>
      <c r="R717" s="8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s="28" t="s">
        <v>220</v>
      </c>
      <c r="AE717" s="3">
        <v>44562</v>
      </c>
      <c r="AF717" s="3">
        <v>44562</v>
      </c>
    </row>
    <row r="718" spans="1:32" s="27" customFormat="1" ht="51" x14ac:dyDescent="0.25">
      <c r="A718" s="26">
        <v>2022</v>
      </c>
      <c r="B718" s="23">
        <v>44562</v>
      </c>
      <c r="C718" s="23">
        <v>44592</v>
      </c>
      <c r="D718" s="26" t="s">
        <v>83</v>
      </c>
      <c r="E718" s="4">
        <v>3</v>
      </c>
      <c r="F718" s="4" t="s">
        <v>656</v>
      </c>
      <c r="G718" s="4" t="s">
        <v>656</v>
      </c>
      <c r="H718" s="4" t="s">
        <v>630</v>
      </c>
      <c r="I718" s="4" t="s">
        <v>854</v>
      </c>
      <c r="J718" s="4" t="s">
        <v>855</v>
      </c>
      <c r="K718" s="4" t="s">
        <v>751</v>
      </c>
      <c r="L718" s="26" t="s">
        <v>94</v>
      </c>
      <c r="M718" s="7">
        <v>8241.08</v>
      </c>
      <c r="N718" s="6" t="s">
        <v>219</v>
      </c>
      <c r="O718" s="7">
        <v>7768.5868005000002</v>
      </c>
      <c r="P718" s="6" t="s">
        <v>219</v>
      </c>
      <c r="Q718" s="8">
        <v>711</v>
      </c>
      <c r="R718" s="8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9">
        <v>711</v>
      </c>
      <c r="AA718" s="9">
        <v>711</v>
      </c>
      <c r="AB718" s="9">
        <v>711</v>
      </c>
      <c r="AC718" s="9">
        <v>711</v>
      </c>
      <c r="AD718" s="28" t="s">
        <v>220</v>
      </c>
      <c r="AE718" s="3"/>
      <c r="AF718" s="3"/>
    </row>
    <row r="719" spans="1:32" ht="38.25" x14ac:dyDescent="0.25">
      <c r="A719" s="26">
        <v>2022</v>
      </c>
      <c r="B719" s="23">
        <v>44562</v>
      </c>
      <c r="C719" s="23">
        <v>44592</v>
      </c>
      <c r="D719" s="26" t="s">
        <v>83</v>
      </c>
      <c r="E719" s="4">
        <v>3</v>
      </c>
      <c r="F719" s="4" t="s">
        <v>235</v>
      </c>
      <c r="G719" s="4" t="s">
        <v>235</v>
      </c>
      <c r="H719" s="4" t="s">
        <v>630</v>
      </c>
      <c r="I719" s="4" t="s">
        <v>659</v>
      </c>
      <c r="J719" s="4" t="s">
        <v>273</v>
      </c>
      <c r="K719" s="4" t="s">
        <v>378</v>
      </c>
      <c r="L719" s="26" t="s">
        <v>93</v>
      </c>
      <c r="M719" s="7">
        <v>8217.56</v>
      </c>
      <c r="N719" s="6" t="s">
        <v>219</v>
      </c>
      <c r="O719" s="7">
        <v>7900.0312654999998</v>
      </c>
      <c r="P719" s="6" t="s">
        <v>219</v>
      </c>
      <c r="Q719" s="8">
        <v>712</v>
      </c>
      <c r="R719" s="8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s="28" t="s">
        <v>220</v>
      </c>
      <c r="AE719" s="3">
        <v>44562</v>
      </c>
      <c r="AF719" s="3">
        <v>44562</v>
      </c>
    </row>
    <row r="720" spans="1:32" ht="38.25" x14ac:dyDescent="0.25">
      <c r="A720" s="26">
        <v>2022</v>
      </c>
      <c r="B720" s="23">
        <v>44562</v>
      </c>
      <c r="C720" s="23">
        <v>44592</v>
      </c>
      <c r="D720" s="26" t="s">
        <v>83</v>
      </c>
      <c r="E720" s="4">
        <v>5</v>
      </c>
      <c r="F720" s="4" t="s">
        <v>333</v>
      </c>
      <c r="G720" s="4" t="s">
        <v>333</v>
      </c>
      <c r="H720" s="4" t="s">
        <v>630</v>
      </c>
      <c r="I720" s="4" t="s">
        <v>479</v>
      </c>
      <c r="J720" s="4" t="s">
        <v>783</v>
      </c>
      <c r="K720" s="4" t="s">
        <v>1124</v>
      </c>
      <c r="L720" s="26" t="s">
        <v>94</v>
      </c>
      <c r="M720" s="7">
        <v>5756.54</v>
      </c>
      <c r="N720" s="6" t="s">
        <v>219</v>
      </c>
      <c r="O720" s="7">
        <v>5549.7160784999996</v>
      </c>
      <c r="P720" s="6" t="s">
        <v>219</v>
      </c>
      <c r="Q720" s="8">
        <v>713</v>
      </c>
      <c r="R720" s="8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9">
        <v>713</v>
      </c>
      <c r="AA720" s="9">
        <v>713</v>
      </c>
      <c r="AB720" s="9">
        <v>713</v>
      </c>
      <c r="AC720" s="9">
        <v>713</v>
      </c>
      <c r="AD720" s="28" t="s">
        <v>220</v>
      </c>
      <c r="AE720" s="3">
        <v>44562</v>
      </c>
      <c r="AF720" s="3">
        <v>44562</v>
      </c>
    </row>
    <row r="721" spans="1:32" ht="38.25" x14ac:dyDescent="0.25">
      <c r="A721" s="28">
        <v>2022</v>
      </c>
      <c r="B721" s="23">
        <v>44562</v>
      </c>
      <c r="C721" s="23">
        <v>44592</v>
      </c>
      <c r="D721" s="27" t="s">
        <v>83</v>
      </c>
      <c r="E721" s="4">
        <v>4</v>
      </c>
      <c r="F721" s="4" t="s">
        <v>628</v>
      </c>
      <c r="G721" s="4" t="s">
        <v>628</v>
      </c>
      <c r="H721" s="4" t="s">
        <v>630</v>
      </c>
      <c r="I721" s="4" t="s">
        <v>660</v>
      </c>
      <c r="J721" s="4" t="s">
        <v>413</v>
      </c>
      <c r="K721" s="4" t="s">
        <v>661</v>
      </c>
      <c r="L721" s="26" t="s">
        <v>93</v>
      </c>
      <c r="M721" s="7">
        <v>7320.66</v>
      </c>
      <c r="N721" s="6" t="s">
        <v>219</v>
      </c>
      <c r="O721" s="7">
        <v>7205.7800674999999</v>
      </c>
      <c r="P721" s="6" t="s">
        <v>219</v>
      </c>
      <c r="Q721" s="8">
        <v>714</v>
      </c>
      <c r="R721" s="8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s="28" t="s">
        <v>220</v>
      </c>
      <c r="AE721" s="3">
        <v>44562</v>
      </c>
      <c r="AF721" s="3">
        <v>44562</v>
      </c>
    </row>
    <row r="722" spans="1:32" ht="38.25" x14ac:dyDescent="0.25">
      <c r="A722" s="26">
        <v>2022</v>
      </c>
      <c r="B722" s="23">
        <v>44562</v>
      </c>
      <c r="C722" s="23">
        <v>44592</v>
      </c>
      <c r="D722" s="26" t="s">
        <v>83</v>
      </c>
      <c r="E722" s="4">
        <v>5</v>
      </c>
      <c r="F722" s="4" t="s">
        <v>628</v>
      </c>
      <c r="G722" s="4" t="s">
        <v>628</v>
      </c>
      <c r="H722" s="4" t="s">
        <v>630</v>
      </c>
      <c r="I722" s="4" t="s">
        <v>662</v>
      </c>
      <c r="J722" s="4" t="s">
        <v>663</v>
      </c>
      <c r="K722" s="4" t="s">
        <v>413</v>
      </c>
      <c r="L722" s="26" t="s">
        <v>93</v>
      </c>
      <c r="M722" s="7">
        <v>7680.8600000000006</v>
      </c>
      <c r="N722" s="6" t="s">
        <v>219</v>
      </c>
      <c r="O722" s="7">
        <v>7491.8970660000005</v>
      </c>
      <c r="P722" s="6" t="s">
        <v>219</v>
      </c>
      <c r="Q722" s="8">
        <v>715</v>
      </c>
      <c r="R722" s="8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9">
        <v>715</v>
      </c>
      <c r="AA722" s="9">
        <v>715</v>
      </c>
      <c r="AB722" s="9">
        <v>715</v>
      </c>
      <c r="AC722" s="9">
        <v>715</v>
      </c>
      <c r="AD722" s="28" t="s">
        <v>220</v>
      </c>
      <c r="AE722" s="3">
        <v>44562</v>
      </c>
      <c r="AF722" s="3">
        <v>44562</v>
      </c>
    </row>
    <row r="723" spans="1:32" ht="38.25" x14ac:dyDescent="0.25">
      <c r="A723" s="26">
        <v>2022</v>
      </c>
      <c r="B723" s="23">
        <v>44562</v>
      </c>
      <c r="C723" s="23">
        <v>44592</v>
      </c>
      <c r="D723" s="26" t="s">
        <v>83</v>
      </c>
      <c r="E723" s="4">
        <v>5</v>
      </c>
      <c r="F723" s="4" t="s">
        <v>628</v>
      </c>
      <c r="G723" s="4" t="s">
        <v>628</v>
      </c>
      <c r="H723" s="4" t="s">
        <v>630</v>
      </c>
      <c r="I723" s="4" t="s">
        <v>547</v>
      </c>
      <c r="J723" s="4" t="s">
        <v>664</v>
      </c>
      <c r="K723" s="4" t="s">
        <v>383</v>
      </c>
      <c r="L723" s="26" t="s">
        <v>94</v>
      </c>
      <c r="M723" s="7">
        <v>6823.34</v>
      </c>
      <c r="N723" s="6" t="s">
        <v>219</v>
      </c>
      <c r="O723" s="7">
        <v>6520.5410920000004</v>
      </c>
      <c r="P723" s="6" t="s">
        <v>219</v>
      </c>
      <c r="Q723" s="8">
        <v>716</v>
      </c>
      <c r="R723" s="8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s="28" t="s">
        <v>220</v>
      </c>
      <c r="AE723" s="3">
        <v>44562</v>
      </c>
      <c r="AF723" s="3">
        <v>44562</v>
      </c>
    </row>
    <row r="724" spans="1:32" ht="38.25" x14ac:dyDescent="0.25">
      <c r="A724" s="26">
        <v>2022</v>
      </c>
      <c r="B724" s="23">
        <v>44562</v>
      </c>
      <c r="C724" s="23">
        <v>44592</v>
      </c>
      <c r="D724" s="26" t="s">
        <v>83</v>
      </c>
      <c r="E724" s="4">
        <v>5</v>
      </c>
      <c r="F724" s="4" t="s">
        <v>665</v>
      </c>
      <c r="G724" s="4" t="s">
        <v>665</v>
      </c>
      <c r="H724" s="4" t="s">
        <v>630</v>
      </c>
      <c r="I724" s="4" t="s">
        <v>352</v>
      </c>
      <c r="J724" s="4" t="s">
        <v>261</v>
      </c>
      <c r="K724" s="4"/>
      <c r="L724" s="26" t="s">
        <v>94</v>
      </c>
      <c r="M724" s="7">
        <v>10472.86</v>
      </c>
      <c r="N724" s="6" t="s">
        <v>219</v>
      </c>
      <c r="O724" s="7">
        <v>10051.885149</v>
      </c>
      <c r="P724" s="6" t="s">
        <v>219</v>
      </c>
      <c r="Q724" s="8">
        <v>717</v>
      </c>
      <c r="R724" s="8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9">
        <v>717</v>
      </c>
      <c r="AA724" s="9">
        <v>717</v>
      </c>
      <c r="AB724" s="9">
        <v>717</v>
      </c>
      <c r="AC724" s="9">
        <v>717</v>
      </c>
      <c r="AD724" s="28" t="s">
        <v>220</v>
      </c>
      <c r="AE724" s="3">
        <v>44562</v>
      </c>
      <c r="AF724" s="3">
        <v>44562</v>
      </c>
    </row>
    <row r="725" spans="1:32" ht="38.25" x14ac:dyDescent="0.25">
      <c r="A725" s="26">
        <v>2022</v>
      </c>
      <c r="B725" s="23">
        <v>44562</v>
      </c>
      <c r="C725" s="23">
        <v>44592</v>
      </c>
      <c r="D725" s="26" t="s">
        <v>83</v>
      </c>
      <c r="E725" s="4">
        <v>3</v>
      </c>
      <c r="F725" s="4" t="s">
        <v>628</v>
      </c>
      <c r="G725" s="4" t="s">
        <v>628</v>
      </c>
      <c r="H725" s="4" t="s">
        <v>630</v>
      </c>
      <c r="I725" s="4" t="s">
        <v>666</v>
      </c>
      <c r="J725" s="4" t="s">
        <v>335</v>
      </c>
      <c r="K725" s="4" t="s">
        <v>266</v>
      </c>
      <c r="L725" s="26" t="s">
        <v>93</v>
      </c>
      <c r="M725" s="7">
        <v>6286.3</v>
      </c>
      <c r="N725" s="6" t="s">
        <v>219</v>
      </c>
      <c r="O725" s="7">
        <v>6132.6561410000004</v>
      </c>
      <c r="P725" s="6" t="s">
        <v>219</v>
      </c>
      <c r="Q725" s="8">
        <v>718</v>
      </c>
      <c r="R725" s="8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s="28" t="s">
        <v>220</v>
      </c>
      <c r="AE725" s="3">
        <v>44562</v>
      </c>
      <c r="AF725" s="3">
        <v>44562</v>
      </c>
    </row>
    <row r="726" spans="1:32" ht="38.25" x14ac:dyDescent="0.25">
      <c r="A726" s="26">
        <v>2022</v>
      </c>
      <c r="B726" s="23">
        <v>44562</v>
      </c>
      <c r="C726" s="23">
        <v>44592</v>
      </c>
      <c r="D726" s="26" t="s">
        <v>83</v>
      </c>
      <c r="E726" s="4">
        <v>5</v>
      </c>
      <c r="F726" s="4" t="s">
        <v>628</v>
      </c>
      <c r="G726" s="4" t="s">
        <v>628</v>
      </c>
      <c r="H726" s="4" t="s">
        <v>630</v>
      </c>
      <c r="I726" s="4" t="s">
        <v>352</v>
      </c>
      <c r="J726" s="4" t="s">
        <v>261</v>
      </c>
      <c r="K726" s="4" t="s">
        <v>261</v>
      </c>
      <c r="L726" s="26" t="s">
        <v>94</v>
      </c>
      <c r="M726" s="7">
        <v>5626.3</v>
      </c>
      <c r="N726" s="6" t="s">
        <v>219</v>
      </c>
      <c r="O726" s="7">
        <v>5489.1855285000001</v>
      </c>
      <c r="P726" s="6" t="s">
        <v>219</v>
      </c>
      <c r="Q726" s="8">
        <v>719</v>
      </c>
      <c r="R726" s="8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9">
        <v>719</v>
      </c>
      <c r="AA726" s="9">
        <v>719</v>
      </c>
      <c r="AB726" s="9">
        <v>719</v>
      </c>
      <c r="AC726" s="9">
        <v>719</v>
      </c>
      <c r="AD726" s="28" t="s">
        <v>220</v>
      </c>
      <c r="AE726" s="3">
        <v>44562</v>
      </c>
      <c r="AF726" s="3">
        <v>44562</v>
      </c>
    </row>
    <row r="727" spans="1:32" ht="38.25" x14ac:dyDescent="0.25">
      <c r="A727" s="26">
        <v>2022</v>
      </c>
      <c r="B727" s="23">
        <v>44562</v>
      </c>
      <c r="C727" s="23">
        <v>44592</v>
      </c>
      <c r="D727" s="26" t="s">
        <v>83</v>
      </c>
      <c r="E727" s="4">
        <v>5</v>
      </c>
      <c r="F727" s="4" t="s">
        <v>628</v>
      </c>
      <c r="G727" s="4" t="s">
        <v>628</v>
      </c>
      <c r="H727" s="4" t="s">
        <v>630</v>
      </c>
      <c r="I727" s="4" t="s">
        <v>352</v>
      </c>
      <c r="J727" s="4" t="s">
        <v>261</v>
      </c>
      <c r="K727" s="4" t="s">
        <v>261</v>
      </c>
      <c r="L727" s="26" t="s">
        <v>94</v>
      </c>
      <c r="M727" s="7">
        <v>7232.82</v>
      </c>
      <c r="N727" s="6" t="s">
        <v>219</v>
      </c>
      <c r="O727" s="7">
        <v>6844.1927525000001</v>
      </c>
      <c r="P727" s="6" t="s">
        <v>219</v>
      </c>
      <c r="Q727" s="8">
        <v>720</v>
      </c>
      <c r="R727" s="8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s="28" t="s">
        <v>220</v>
      </c>
      <c r="AE727" s="3">
        <v>44562</v>
      </c>
      <c r="AF727" s="3">
        <v>44562</v>
      </c>
    </row>
    <row r="728" spans="1:32" ht="38.25" x14ac:dyDescent="0.25">
      <c r="A728" s="26">
        <v>2022</v>
      </c>
      <c r="B728" s="23">
        <v>44562</v>
      </c>
      <c r="C728" s="23">
        <v>44592</v>
      </c>
      <c r="D728" s="26" t="s">
        <v>83</v>
      </c>
      <c r="E728" s="4">
        <v>5</v>
      </c>
      <c r="F728" s="4" t="s">
        <v>628</v>
      </c>
      <c r="G728" s="4" t="s">
        <v>628</v>
      </c>
      <c r="H728" s="4" t="s">
        <v>630</v>
      </c>
      <c r="I728" s="4" t="s">
        <v>352</v>
      </c>
      <c r="J728" s="4" t="s">
        <v>261</v>
      </c>
      <c r="K728" s="4" t="s">
        <v>261</v>
      </c>
      <c r="L728" s="26" t="s">
        <v>93</v>
      </c>
      <c r="M728" s="7">
        <v>10504.92</v>
      </c>
      <c r="N728" s="6" t="s">
        <v>219</v>
      </c>
      <c r="O728" s="7">
        <v>9321.8083750000005</v>
      </c>
      <c r="P728" s="6" t="s">
        <v>219</v>
      </c>
      <c r="Q728" s="8">
        <v>721</v>
      </c>
      <c r="R728" s="8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9">
        <v>721</v>
      </c>
      <c r="AA728" s="9">
        <v>721</v>
      </c>
      <c r="AB728" s="9">
        <v>721</v>
      </c>
      <c r="AC728" s="9">
        <v>721</v>
      </c>
      <c r="AD728" s="28" t="s">
        <v>220</v>
      </c>
      <c r="AE728" s="3">
        <v>44562</v>
      </c>
      <c r="AF728" s="3">
        <v>44562</v>
      </c>
    </row>
    <row r="729" spans="1:32" ht="51" x14ac:dyDescent="0.25">
      <c r="A729" s="26">
        <v>2022</v>
      </c>
      <c r="B729" s="23">
        <v>44562</v>
      </c>
      <c r="C729" s="23">
        <v>44592</v>
      </c>
      <c r="D729" s="26" t="s">
        <v>83</v>
      </c>
      <c r="E729" s="4">
        <v>5</v>
      </c>
      <c r="F729" s="4" t="s">
        <v>315</v>
      </c>
      <c r="G729" s="4" t="s">
        <v>315</v>
      </c>
      <c r="H729" s="4" t="s">
        <v>670</v>
      </c>
      <c r="I729" s="4" t="s">
        <v>1101</v>
      </c>
      <c r="J729" s="4" t="s">
        <v>1102</v>
      </c>
      <c r="K729" s="4" t="s">
        <v>1103</v>
      </c>
      <c r="L729" s="26" t="s">
        <v>94</v>
      </c>
      <c r="M729" s="7">
        <v>26581.7</v>
      </c>
      <c r="N729" s="6" t="s">
        <v>219</v>
      </c>
      <c r="O729" s="7">
        <v>22033.781507</v>
      </c>
      <c r="P729" s="6" t="s">
        <v>219</v>
      </c>
      <c r="Q729" s="8">
        <v>722</v>
      </c>
      <c r="R729" s="8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s="28" t="s">
        <v>220</v>
      </c>
      <c r="AE729" s="3">
        <v>44562</v>
      </c>
      <c r="AF729" s="3">
        <v>44562</v>
      </c>
    </row>
    <row r="730" spans="1:32" ht="51" x14ac:dyDescent="0.25">
      <c r="A730" s="26">
        <v>2022</v>
      </c>
      <c r="B730" s="23">
        <v>44562</v>
      </c>
      <c r="C730" s="23">
        <v>44592</v>
      </c>
      <c r="D730" s="26" t="s">
        <v>83</v>
      </c>
      <c r="E730" s="4">
        <v>11</v>
      </c>
      <c r="F730" s="4" t="s">
        <v>242</v>
      </c>
      <c r="G730" s="4" t="s">
        <v>242</v>
      </c>
      <c r="H730" s="4" t="s">
        <v>670</v>
      </c>
      <c r="I730" s="4" t="s">
        <v>671</v>
      </c>
      <c r="J730" s="4" t="s">
        <v>672</v>
      </c>
      <c r="K730" s="4" t="s">
        <v>270</v>
      </c>
      <c r="L730" s="26" t="s">
        <v>94</v>
      </c>
      <c r="M730" s="7">
        <v>11644.980000000001</v>
      </c>
      <c r="N730" s="6" t="s">
        <v>219</v>
      </c>
      <c r="O730" s="7">
        <v>10223.817975500002</v>
      </c>
      <c r="P730" s="6" t="s">
        <v>219</v>
      </c>
      <c r="Q730" s="8">
        <v>723</v>
      </c>
      <c r="R730" s="8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9">
        <v>723</v>
      </c>
      <c r="AA730" s="9">
        <v>723</v>
      </c>
      <c r="AB730" s="9">
        <v>723</v>
      </c>
      <c r="AC730" s="9">
        <v>723</v>
      </c>
      <c r="AD730" s="28" t="s">
        <v>220</v>
      </c>
      <c r="AE730" s="3">
        <v>44562</v>
      </c>
      <c r="AF730" s="3">
        <v>44562</v>
      </c>
    </row>
    <row r="731" spans="1:32" ht="51" x14ac:dyDescent="0.25">
      <c r="A731" s="26">
        <v>2022</v>
      </c>
      <c r="B731" s="23">
        <v>44562</v>
      </c>
      <c r="C731" s="23">
        <v>44592</v>
      </c>
      <c r="D731" s="26" t="s">
        <v>83</v>
      </c>
      <c r="E731" s="4">
        <v>8</v>
      </c>
      <c r="F731" s="4" t="s">
        <v>336</v>
      </c>
      <c r="G731" s="4" t="s">
        <v>336</v>
      </c>
      <c r="H731" s="4" t="s">
        <v>670</v>
      </c>
      <c r="I731" s="4" t="s">
        <v>320</v>
      </c>
      <c r="J731" s="4" t="s">
        <v>673</v>
      </c>
      <c r="K731" s="4" t="s">
        <v>674</v>
      </c>
      <c r="L731" s="26" t="s">
        <v>94</v>
      </c>
      <c r="M731" s="7">
        <v>12642.44</v>
      </c>
      <c r="N731" s="6" t="s">
        <v>219</v>
      </c>
      <c r="O731" s="7">
        <v>11379.3351</v>
      </c>
      <c r="P731" s="6" t="s">
        <v>219</v>
      </c>
      <c r="Q731" s="8">
        <v>724</v>
      </c>
      <c r="R731" s="8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s="28" t="s">
        <v>220</v>
      </c>
      <c r="AE731" s="3">
        <v>44562</v>
      </c>
      <c r="AF731" s="3">
        <v>44562</v>
      </c>
    </row>
    <row r="732" spans="1:32" ht="51" x14ac:dyDescent="0.25">
      <c r="A732" s="26">
        <v>2022</v>
      </c>
      <c r="B732" s="23">
        <v>44562</v>
      </c>
      <c r="C732" s="23">
        <v>44592</v>
      </c>
      <c r="D732" s="26" t="s">
        <v>83</v>
      </c>
      <c r="E732" s="4">
        <v>5</v>
      </c>
      <c r="F732" s="4" t="s">
        <v>628</v>
      </c>
      <c r="G732" s="4" t="s">
        <v>628</v>
      </c>
      <c r="H732" s="4" t="s">
        <v>670</v>
      </c>
      <c r="I732" s="4" t="s">
        <v>675</v>
      </c>
      <c r="J732" s="4" t="s">
        <v>676</v>
      </c>
      <c r="K732" s="4" t="s">
        <v>322</v>
      </c>
      <c r="L732" s="26" t="s">
        <v>94</v>
      </c>
      <c r="M732" s="7">
        <v>10189.099999999999</v>
      </c>
      <c r="N732" s="6" t="s">
        <v>219</v>
      </c>
      <c r="O732" s="7">
        <v>9902.8019324999987</v>
      </c>
      <c r="P732" s="6" t="s">
        <v>219</v>
      </c>
      <c r="Q732" s="8">
        <v>725</v>
      </c>
      <c r="R732" s="8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9">
        <v>725</v>
      </c>
      <c r="AA732" s="9">
        <v>725</v>
      </c>
      <c r="AB732" s="9">
        <v>725</v>
      </c>
      <c r="AC732" s="9">
        <v>725</v>
      </c>
      <c r="AD732" s="28" t="s">
        <v>220</v>
      </c>
      <c r="AE732" s="3">
        <v>44562</v>
      </c>
      <c r="AF732" s="3">
        <v>44562</v>
      </c>
    </row>
    <row r="733" spans="1:32" ht="51" x14ac:dyDescent="0.25">
      <c r="A733" s="26">
        <v>2022</v>
      </c>
      <c r="B733" s="23">
        <v>44562</v>
      </c>
      <c r="C733" s="23">
        <v>44592</v>
      </c>
      <c r="D733" s="26" t="s">
        <v>83</v>
      </c>
      <c r="E733" s="4">
        <v>5</v>
      </c>
      <c r="F733" s="4" t="s">
        <v>333</v>
      </c>
      <c r="G733" s="4" t="s">
        <v>333</v>
      </c>
      <c r="H733" s="4" t="s">
        <v>670</v>
      </c>
      <c r="I733" s="4" t="s">
        <v>677</v>
      </c>
      <c r="J733" s="4" t="s">
        <v>678</v>
      </c>
      <c r="K733" s="4" t="s">
        <v>226</v>
      </c>
      <c r="L733" s="26" t="s">
        <v>94</v>
      </c>
      <c r="M733" s="7">
        <v>12923.12</v>
      </c>
      <c r="N733" s="6" t="s">
        <v>219</v>
      </c>
      <c r="O733" s="7">
        <v>11376.004145000001</v>
      </c>
      <c r="P733" s="6" t="s">
        <v>219</v>
      </c>
      <c r="Q733" s="8">
        <v>726</v>
      </c>
      <c r="R733" s="8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s="28" t="s">
        <v>220</v>
      </c>
      <c r="AE733" s="3">
        <v>44562</v>
      </c>
      <c r="AF733" s="3">
        <v>44562</v>
      </c>
    </row>
    <row r="734" spans="1:32" ht="51" x14ac:dyDescent="0.25">
      <c r="A734" s="26">
        <v>2022</v>
      </c>
      <c r="B734" s="23">
        <v>44562</v>
      </c>
      <c r="C734" s="23">
        <v>44592</v>
      </c>
      <c r="D734" s="26" t="s">
        <v>83</v>
      </c>
      <c r="E734" s="4">
        <v>6</v>
      </c>
      <c r="F734" s="4" t="s">
        <v>235</v>
      </c>
      <c r="G734" s="4" t="s">
        <v>235</v>
      </c>
      <c r="H734" s="4" t="s">
        <v>670</v>
      </c>
      <c r="I734" s="4" t="s">
        <v>679</v>
      </c>
      <c r="J734" s="4" t="s">
        <v>229</v>
      </c>
      <c r="K734" s="4" t="s">
        <v>264</v>
      </c>
      <c r="L734" s="26" t="s">
        <v>93</v>
      </c>
      <c r="M734" s="7">
        <v>7129.66</v>
      </c>
      <c r="N734" s="6" t="s">
        <v>219</v>
      </c>
      <c r="O734" s="7">
        <v>6719.3335980000002</v>
      </c>
      <c r="P734" s="6" t="s">
        <v>219</v>
      </c>
      <c r="Q734" s="8">
        <v>727</v>
      </c>
      <c r="R734" s="8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9">
        <v>727</v>
      </c>
      <c r="AA734" s="9">
        <v>727</v>
      </c>
      <c r="AB734" s="9">
        <v>727</v>
      </c>
      <c r="AC734" s="9">
        <v>727</v>
      </c>
      <c r="AD734" s="28" t="s">
        <v>220</v>
      </c>
      <c r="AE734" s="3">
        <v>44562</v>
      </c>
      <c r="AF734" s="3">
        <v>44562</v>
      </c>
    </row>
    <row r="735" spans="1:32" ht="51" x14ac:dyDescent="0.25">
      <c r="A735" s="26">
        <v>2022</v>
      </c>
      <c r="B735" s="23">
        <v>44562</v>
      </c>
      <c r="C735" s="23">
        <v>44592</v>
      </c>
      <c r="D735" s="26" t="s">
        <v>83</v>
      </c>
      <c r="E735" s="4">
        <v>5</v>
      </c>
      <c r="F735" s="4" t="s">
        <v>386</v>
      </c>
      <c r="G735" s="4" t="s">
        <v>386</v>
      </c>
      <c r="H735" s="4" t="s">
        <v>670</v>
      </c>
      <c r="I735" s="4" t="s">
        <v>680</v>
      </c>
      <c r="J735" s="4" t="s">
        <v>681</v>
      </c>
      <c r="K735" s="4" t="s">
        <v>266</v>
      </c>
      <c r="L735" s="26" t="s">
        <v>94</v>
      </c>
      <c r="M735" s="7">
        <v>14223.18</v>
      </c>
      <c r="N735" s="6" t="s">
        <v>219</v>
      </c>
      <c r="O735" s="7">
        <v>12170.742366500001</v>
      </c>
      <c r="P735" s="6" t="s">
        <v>219</v>
      </c>
      <c r="Q735" s="8">
        <v>728</v>
      </c>
      <c r="R735" s="8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s="28" t="s">
        <v>220</v>
      </c>
      <c r="AE735" s="3">
        <v>44562</v>
      </c>
      <c r="AF735" s="3">
        <v>44562</v>
      </c>
    </row>
    <row r="736" spans="1:32" ht="51" x14ac:dyDescent="0.25">
      <c r="A736" s="26">
        <v>2022</v>
      </c>
      <c r="B736" s="23">
        <v>44562</v>
      </c>
      <c r="C736" s="23">
        <v>44592</v>
      </c>
      <c r="D736" s="26" t="s">
        <v>83</v>
      </c>
      <c r="E736" s="4">
        <v>6</v>
      </c>
      <c r="F736" s="4" t="s">
        <v>336</v>
      </c>
      <c r="G736" s="4" t="s">
        <v>336</v>
      </c>
      <c r="H736" s="4" t="s">
        <v>670</v>
      </c>
      <c r="I736" s="4" t="s">
        <v>682</v>
      </c>
      <c r="J736" s="4" t="s">
        <v>277</v>
      </c>
      <c r="K736" s="4" t="s">
        <v>683</v>
      </c>
      <c r="L736" s="26" t="s">
        <v>93</v>
      </c>
      <c r="M736" s="7">
        <v>6675.48</v>
      </c>
      <c r="N736" s="6" t="s">
        <v>219</v>
      </c>
      <c r="O736" s="7">
        <v>6533.1755069999999</v>
      </c>
      <c r="P736" s="6" t="s">
        <v>219</v>
      </c>
      <c r="Q736" s="8">
        <v>729</v>
      </c>
      <c r="R736" s="8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9">
        <v>729</v>
      </c>
      <c r="AA736" s="9">
        <v>729</v>
      </c>
      <c r="AB736" s="9">
        <v>729</v>
      </c>
      <c r="AC736" s="9">
        <v>729</v>
      </c>
      <c r="AD736" s="28" t="s">
        <v>220</v>
      </c>
      <c r="AE736" s="3">
        <v>44562</v>
      </c>
      <c r="AF736" s="3">
        <v>44562</v>
      </c>
    </row>
    <row r="737" spans="1:32" ht="51" x14ac:dyDescent="0.25">
      <c r="A737" s="26">
        <v>2022</v>
      </c>
      <c r="B737" s="23">
        <v>44562</v>
      </c>
      <c r="C737" s="23">
        <v>44592</v>
      </c>
      <c r="D737" s="26" t="s">
        <v>83</v>
      </c>
      <c r="E737" s="4">
        <v>5</v>
      </c>
      <c r="F737" s="4" t="s">
        <v>684</v>
      </c>
      <c r="G737" s="4" t="s">
        <v>684</v>
      </c>
      <c r="H737" s="4" t="s">
        <v>670</v>
      </c>
      <c r="I737" s="4" t="s">
        <v>685</v>
      </c>
      <c r="J737" s="4" t="s">
        <v>686</v>
      </c>
      <c r="K737" s="4" t="s">
        <v>253</v>
      </c>
      <c r="L737" s="26" t="s">
        <v>94</v>
      </c>
      <c r="M737" s="7">
        <v>11811.96</v>
      </c>
      <c r="N737" s="6" t="s">
        <v>219</v>
      </c>
      <c r="O737" s="7">
        <v>10340.743096999999</v>
      </c>
      <c r="P737" s="6" t="s">
        <v>219</v>
      </c>
      <c r="Q737" s="8">
        <v>730</v>
      </c>
      <c r="R737" s="8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s="28" t="s">
        <v>220</v>
      </c>
      <c r="AE737" s="3">
        <v>44562</v>
      </c>
      <c r="AF737" s="3">
        <v>44562</v>
      </c>
    </row>
    <row r="738" spans="1:32" ht="51" x14ac:dyDescent="0.25">
      <c r="A738" s="26">
        <v>2022</v>
      </c>
      <c r="B738" s="23">
        <v>44562</v>
      </c>
      <c r="C738" s="23">
        <v>44592</v>
      </c>
      <c r="D738" s="26" t="s">
        <v>83</v>
      </c>
      <c r="E738" s="4">
        <v>8</v>
      </c>
      <c r="F738" s="4" t="s">
        <v>235</v>
      </c>
      <c r="G738" s="4" t="s">
        <v>235</v>
      </c>
      <c r="H738" s="4" t="s">
        <v>670</v>
      </c>
      <c r="I738" s="4" t="s">
        <v>519</v>
      </c>
      <c r="J738" s="4" t="s">
        <v>687</v>
      </c>
      <c r="K738" s="4" t="s">
        <v>332</v>
      </c>
      <c r="L738" s="26" t="s">
        <v>93</v>
      </c>
      <c r="M738" s="7">
        <v>8026.08</v>
      </c>
      <c r="N738" s="6" t="s">
        <v>219</v>
      </c>
      <c r="O738" s="7">
        <v>7599.7938644999995</v>
      </c>
      <c r="P738" s="6" t="s">
        <v>219</v>
      </c>
      <c r="Q738" s="8">
        <v>731</v>
      </c>
      <c r="R738" s="8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9">
        <v>731</v>
      </c>
      <c r="AA738" s="9">
        <v>731</v>
      </c>
      <c r="AB738" s="9">
        <v>731</v>
      </c>
      <c r="AC738" s="9">
        <v>731</v>
      </c>
      <c r="AD738" s="28" t="s">
        <v>220</v>
      </c>
      <c r="AE738" s="3">
        <v>44562</v>
      </c>
      <c r="AF738" s="3">
        <v>44562</v>
      </c>
    </row>
    <row r="739" spans="1:32" ht="51" x14ac:dyDescent="0.25">
      <c r="A739" s="26">
        <v>2022</v>
      </c>
      <c r="B739" s="23">
        <v>44562</v>
      </c>
      <c r="C739" s="23">
        <v>44592</v>
      </c>
      <c r="D739" s="26" t="s">
        <v>83</v>
      </c>
      <c r="E739" s="4">
        <v>5</v>
      </c>
      <c r="F739" s="4" t="s">
        <v>688</v>
      </c>
      <c r="G739" s="4" t="s">
        <v>688</v>
      </c>
      <c r="H739" s="4" t="s">
        <v>670</v>
      </c>
      <c r="I739" s="4" t="s">
        <v>689</v>
      </c>
      <c r="J739" s="4" t="s">
        <v>345</v>
      </c>
      <c r="K739" s="4" t="s">
        <v>661</v>
      </c>
      <c r="L739" s="26" t="s">
        <v>94</v>
      </c>
      <c r="M739" s="7">
        <v>11442.359999999999</v>
      </c>
      <c r="N739" s="6" t="s">
        <v>219</v>
      </c>
      <c r="O739" s="7">
        <v>10508.899432999999</v>
      </c>
      <c r="P739" s="6" t="s">
        <v>219</v>
      </c>
      <c r="Q739" s="8">
        <v>732</v>
      </c>
      <c r="R739" s="8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s="28" t="s">
        <v>220</v>
      </c>
      <c r="AE739" s="3">
        <v>44562</v>
      </c>
      <c r="AF739" s="3">
        <v>44562</v>
      </c>
    </row>
    <row r="740" spans="1:32" ht="51" x14ac:dyDescent="0.25">
      <c r="A740" s="26">
        <v>2022</v>
      </c>
      <c r="B740" s="23">
        <v>44562</v>
      </c>
      <c r="C740" s="23">
        <v>44592</v>
      </c>
      <c r="D740" s="26" t="s">
        <v>83</v>
      </c>
      <c r="E740" s="4">
        <v>5</v>
      </c>
      <c r="F740" s="4" t="s">
        <v>690</v>
      </c>
      <c r="G740" s="4" t="s">
        <v>690</v>
      </c>
      <c r="H740" s="4" t="s">
        <v>670</v>
      </c>
      <c r="I740" s="4" t="s">
        <v>691</v>
      </c>
      <c r="J740" s="4" t="s">
        <v>692</v>
      </c>
      <c r="K740" s="4" t="s">
        <v>268</v>
      </c>
      <c r="L740" s="26" t="s">
        <v>94</v>
      </c>
      <c r="M740" s="7">
        <v>8010.7</v>
      </c>
      <c r="N740" s="6" t="s">
        <v>219</v>
      </c>
      <c r="O740" s="7">
        <v>7226.1076084999995</v>
      </c>
      <c r="P740" s="6" t="s">
        <v>219</v>
      </c>
      <c r="Q740" s="8">
        <v>733</v>
      </c>
      <c r="R740" s="8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9">
        <v>733</v>
      </c>
      <c r="AA740" s="9">
        <v>733</v>
      </c>
      <c r="AB740" s="9">
        <v>733</v>
      </c>
      <c r="AC740" s="9">
        <v>733</v>
      </c>
      <c r="AD740" s="28" t="s">
        <v>220</v>
      </c>
      <c r="AE740" s="3">
        <v>44562</v>
      </c>
      <c r="AF740" s="3">
        <v>44562</v>
      </c>
    </row>
    <row r="741" spans="1:32" ht="51" x14ac:dyDescent="0.25">
      <c r="A741" s="26">
        <v>2022</v>
      </c>
      <c r="B741" s="23">
        <v>44562</v>
      </c>
      <c r="C741" s="23">
        <v>44592</v>
      </c>
      <c r="D741" s="26" t="s">
        <v>83</v>
      </c>
      <c r="E741" s="4">
        <v>5</v>
      </c>
      <c r="F741" s="4" t="s">
        <v>333</v>
      </c>
      <c r="G741" s="4" t="s">
        <v>333</v>
      </c>
      <c r="H741" s="4" t="s">
        <v>670</v>
      </c>
      <c r="I741" s="4" t="s">
        <v>693</v>
      </c>
      <c r="J741" s="4" t="s">
        <v>268</v>
      </c>
      <c r="K741" s="4" t="s">
        <v>261</v>
      </c>
      <c r="L741" s="26" t="s">
        <v>94</v>
      </c>
      <c r="M741" s="7">
        <v>10228.820000000002</v>
      </c>
      <c r="N741" s="6" t="s">
        <v>219</v>
      </c>
      <c r="O741" s="7">
        <v>9307.3783900000017</v>
      </c>
      <c r="P741" s="6" t="s">
        <v>219</v>
      </c>
      <c r="Q741" s="8">
        <v>734</v>
      </c>
      <c r="R741" s="8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s="28" t="s">
        <v>220</v>
      </c>
      <c r="AE741" s="3">
        <v>44562</v>
      </c>
      <c r="AF741" s="3">
        <v>44562</v>
      </c>
    </row>
    <row r="742" spans="1:32" ht="51" x14ac:dyDescent="0.25">
      <c r="A742" s="26">
        <v>2022</v>
      </c>
      <c r="B742" s="23">
        <v>44562</v>
      </c>
      <c r="C742" s="23">
        <v>44592</v>
      </c>
      <c r="D742" s="26" t="s">
        <v>83</v>
      </c>
      <c r="E742" s="4">
        <v>5</v>
      </c>
      <c r="F742" s="4" t="s">
        <v>336</v>
      </c>
      <c r="G742" s="4" t="s">
        <v>336</v>
      </c>
      <c r="H742" s="4" t="s">
        <v>670</v>
      </c>
      <c r="I742" s="4" t="s">
        <v>499</v>
      </c>
      <c r="J742" s="4" t="s">
        <v>694</v>
      </c>
      <c r="K742" s="4" t="s">
        <v>695</v>
      </c>
      <c r="L742" s="26" t="s">
        <v>94</v>
      </c>
      <c r="M742" s="7">
        <v>7748.5199999999995</v>
      </c>
      <c r="N742" s="6" t="s">
        <v>219</v>
      </c>
      <c r="O742" s="7">
        <v>7225.0870629999999</v>
      </c>
      <c r="P742" s="6" t="s">
        <v>219</v>
      </c>
      <c r="Q742" s="8">
        <v>735</v>
      </c>
      <c r="R742" s="8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9">
        <v>735</v>
      </c>
      <c r="AA742" s="9">
        <v>735</v>
      </c>
      <c r="AB742" s="9">
        <v>735</v>
      </c>
      <c r="AC742" s="9">
        <v>735</v>
      </c>
      <c r="AD742" s="28" t="s">
        <v>220</v>
      </c>
      <c r="AE742" s="3">
        <v>44562</v>
      </c>
      <c r="AF742" s="3">
        <v>44562</v>
      </c>
    </row>
    <row r="743" spans="1:32" ht="51" x14ac:dyDescent="0.25">
      <c r="A743" s="26">
        <v>2022</v>
      </c>
      <c r="B743" s="23">
        <v>44562</v>
      </c>
      <c r="C743" s="23">
        <v>44592</v>
      </c>
      <c r="D743" s="26" t="s">
        <v>83</v>
      </c>
      <c r="E743" s="4">
        <v>5</v>
      </c>
      <c r="F743" s="4" t="s">
        <v>696</v>
      </c>
      <c r="G743" s="4" t="s">
        <v>696</v>
      </c>
      <c r="H743" s="4" t="s">
        <v>670</v>
      </c>
      <c r="I743" s="4" t="s">
        <v>697</v>
      </c>
      <c r="J743" s="4" t="s">
        <v>698</v>
      </c>
      <c r="K743" s="4" t="s">
        <v>350</v>
      </c>
      <c r="L743" s="26" t="s">
        <v>93</v>
      </c>
      <c r="M743" s="7">
        <v>11568.74</v>
      </c>
      <c r="N743" s="6" t="s">
        <v>219</v>
      </c>
      <c r="O743" s="7">
        <v>10326.5217085</v>
      </c>
      <c r="P743" s="6" t="s">
        <v>219</v>
      </c>
      <c r="Q743" s="8">
        <v>736</v>
      </c>
      <c r="R743" s="8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s="28" t="s">
        <v>220</v>
      </c>
      <c r="AE743" s="3">
        <v>44562</v>
      </c>
      <c r="AF743" s="3">
        <v>44562</v>
      </c>
    </row>
    <row r="744" spans="1:32" ht="51" x14ac:dyDescent="0.25">
      <c r="A744" s="26">
        <v>2022</v>
      </c>
      <c r="B744" s="23">
        <v>44562</v>
      </c>
      <c r="C744" s="23">
        <v>44592</v>
      </c>
      <c r="D744" s="26" t="s">
        <v>83</v>
      </c>
      <c r="E744" s="4">
        <v>8</v>
      </c>
      <c r="F744" s="4" t="s">
        <v>699</v>
      </c>
      <c r="G744" s="4" t="s">
        <v>699</v>
      </c>
      <c r="H744" s="4" t="s">
        <v>670</v>
      </c>
      <c r="I744" s="4" t="s">
        <v>700</v>
      </c>
      <c r="J744" s="4" t="s">
        <v>313</v>
      </c>
      <c r="K744" s="4" t="s">
        <v>378</v>
      </c>
      <c r="L744" s="26" t="s">
        <v>94</v>
      </c>
      <c r="M744" s="7">
        <v>12503.480000000001</v>
      </c>
      <c r="N744" s="6" t="s">
        <v>219</v>
      </c>
      <c r="O744" s="7">
        <v>11053.185238000002</v>
      </c>
      <c r="P744" s="6" t="s">
        <v>219</v>
      </c>
      <c r="Q744" s="8">
        <v>737</v>
      </c>
      <c r="R744" s="8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9">
        <v>737</v>
      </c>
      <c r="AA744" s="9">
        <v>737</v>
      </c>
      <c r="AB744" s="9">
        <v>737</v>
      </c>
      <c r="AC744" s="9">
        <v>737</v>
      </c>
      <c r="AD744" s="28" t="s">
        <v>220</v>
      </c>
      <c r="AE744" s="3">
        <v>44562</v>
      </c>
      <c r="AF744" s="3">
        <v>44562</v>
      </c>
    </row>
    <row r="745" spans="1:32" ht="51" x14ac:dyDescent="0.25">
      <c r="A745" s="26">
        <v>2022</v>
      </c>
      <c r="B745" s="23">
        <v>44562</v>
      </c>
      <c r="C745" s="23">
        <v>44592</v>
      </c>
      <c r="D745" s="26" t="s">
        <v>83</v>
      </c>
      <c r="E745" s="4">
        <v>8</v>
      </c>
      <c r="F745" s="4" t="s">
        <v>701</v>
      </c>
      <c r="G745" s="4" t="s">
        <v>701</v>
      </c>
      <c r="H745" s="4" t="s">
        <v>670</v>
      </c>
      <c r="I745" s="4" t="s">
        <v>702</v>
      </c>
      <c r="J745" s="4" t="s">
        <v>703</v>
      </c>
      <c r="K745" s="4" t="s">
        <v>332</v>
      </c>
      <c r="L745" s="26" t="s">
        <v>93</v>
      </c>
      <c r="M745" s="7">
        <v>10979.54</v>
      </c>
      <c r="N745" s="6" t="s">
        <v>219</v>
      </c>
      <c r="O745" s="7">
        <v>10005.810087000002</v>
      </c>
      <c r="P745" s="6" t="s">
        <v>219</v>
      </c>
      <c r="Q745" s="8">
        <v>738</v>
      </c>
      <c r="R745" s="8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s="28" t="s">
        <v>220</v>
      </c>
      <c r="AE745" s="3">
        <v>44562</v>
      </c>
      <c r="AF745" s="3">
        <v>44562</v>
      </c>
    </row>
    <row r="746" spans="1:32" ht="51" x14ac:dyDescent="0.25">
      <c r="A746" s="26">
        <v>2022</v>
      </c>
      <c r="B746" s="23">
        <v>44562</v>
      </c>
      <c r="C746" s="23">
        <v>44592</v>
      </c>
      <c r="D746" s="26" t="s">
        <v>83</v>
      </c>
      <c r="E746" s="4">
        <v>7</v>
      </c>
      <c r="F746" s="4" t="s">
        <v>704</v>
      </c>
      <c r="G746" s="4" t="s">
        <v>704</v>
      </c>
      <c r="H746" s="4" t="s">
        <v>670</v>
      </c>
      <c r="I746" s="4" t="s">
        <v>1042</v>
      </c>
      <c r="J746" s="4" t="s">
        <v>264</v>
      </c>
      <c r="K746" s="4" t="s">
        <v>424</v>
      </c>
      <c r="L746" s="26" t="s">
        <v>94</v>
      </c>
      <c r="M746" s="7">
        <v>8390.2200000000012</v>
      </c>
      <c r="N746" s="6" t="s">
        <v>219</v>
      </c>
      <c r="O746" s="7">
        <v>7601.2224700000015</v>
      </c>
      <c r="P746" s="6" t="s">
        <v>219</v>
      </c>
      <c r="Q746" s="8">
        <v>739</v>
      </c>
      <c r="R746" s="8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9">
        <v>739</v>
      </c>
      <c r="AA746" s="9">
        <v>739</v>
      </c>
      <c r="AB746" s="9">
        <v>739</v>
      </c>
      <c r="AC746" s="9">
        <v>739</v>
      </c>
      <c r="AD746" s="28" t="s">
        <v>220</v>
      </c>
      <c r="AE746" s="3">
        <v>44562</v>
      </c>
      <c r="AF746" s="3">
        <v>44562</v>
      </c>
    </row>
    <row r="747" spans="1:32" ht="51" x14ac:dyDescent="0.25">
      <c r="A747" s="26">
        <v>2022</v>
      </c>
      <c r="B747" s="23">
        <v>44562</v>
      </c>
      <c r="C747" s="23">
        <v>44592</v>
      </c>
      <c r="D747" s="26" t="s">
        <v>83</v>
      </c>
      <c r="E747" s="4">
        <v>5</v>
      </c>
      <c r="F747" s="4" t="s">
        <v>704</v>
      </c>
      <c r="G747" s="4" t="s">
        <v>704</v>
      </c>
      <c r="H747" s="4" t="s">
        <v>670</v>
      </c>
      <c r="I747" s="4" t="s">
        <v>1043</v>
      </c>
      <c r="J747" s="4" t="s">
        <v>1044</v>
      </c>
      <c r="K747" s="4" t="s">
        <v>1045</v>
      </c>
      <c r="L747" s="26" t="s">
        <v>93</v>
      </c>
      <c r="M747" s="7">
        <v>8390.2200000000012</v>
      </c>
      <c r="N747" s="6" t="s">
        <v>219</v>
      </c>
      <c r="O747" s="7">
        <v>7601.4400700000015</v>
      </c>
      <c r="P747" s="6" t="s">
        <v>219</v>
      </c>
      <c r="Q747" s="8">
        <v>740</v>
      </c>
      <c r="R747" s="8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s="28" t="s">
        <v>220</v>
      </c>
      <c r="AE747" s="3">
        <v>44562</v>
      </c>
      <c r="AF747" s="3">
        <v>44562</v>
      </c>
    </row>
    <row r="748" spans="1:32" ht="51" x14ac:dyDescent="0.25">
      <c r="A748" s="26">
        <v>2022</v>
      </c>
      <c r="B748" s="23">
        <v>44562</v>
      </c>
      <c r="C748" s="23">
        <v>44592</v>
      </c>
      <c r="D748" s="26" t="s">
        <v>83</v>
      </c>
      <c r="E748" s="4">
        <v>5</v>
      </c>
      <c r="F748" s="4" t="s">
        <v>336</v>
      </c>
      <c r="G748" s="4" t="s">
        <v>336</v>
      </c>
      <c r="H748" s="4" t="s">
        <v>670</v>
      </c>
      <c r="I748" s="4" t="s">
        <v>705</v>
      </c>
      <c r="J748" s="4" t="s">
        <v>706</v>
      </c>
      <c r="K748" s="4" t="s">
        <v>624</v>
      </c>
      <c r="L748" s="26" t="s">
        <v>93</v>
      </c>
      <c r="M748" s="7">
        <v>5626.3</v>
      </c>
      <c r="N748" s="6" t="s">
        <v>219</v>
      </c>
      <c r="O748" s="7">
        <v>5494.6255285000007</v>
      </c>
      <c r="P748" s="6" t="s">
        <v>219</v>
      </c>
      <c r="Q748" s="8">
        <v>741</v>
      </c>
      <c r="R748" s="8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9">
        <v>741</v>
      </c>
      <c r="AA748" s="9">
        <v>741</v>
      </c>
      <c r="AB748" s="9">
        <v>741</v>
      </c>
      <c r="AC748" s="9">
        <v>741</v>
      </c>
      <c r="AD748" s="28" t="s">
        <v>220</v>
      </c>
      <c r="AE748" s="3">
        <v>44562</v>
      </c>
      <c r="AF748" s="3">
        <v>44562</v>
      </c>
    </row>
    <row r="749" spans="1:32" ht="51" x14ac:dyDescent="0.25">
      <c r="A749" s="26">
        <v>2022</v>
      </c>
      <c r="B749" s="23">
        <v>44562</v>
      </c>
      <c r="C749" s="23">
        <v>44592</v>
      </c>
      <c r="D749" s="26" t="s">
        <v>83</v>
      </c>
      <c r="E749" s="4">
        <v>2</v>
      </c>
      <c r="F749" s="4" t="s">
        <v>333</v>
      </c>
      <c r="G749" s="4" t="s">
        <v>333</v>
      </c>
      <c r="H749" s="4" t="s">
        <v>670</v>
      </c>
      <c r="I749" s="4" t="s">
        <v>1015</v>
      </c>
      <c r="J749" s="4" t="s">
        <v>1046</v>
      </c>
      <c r="K749" s="4" t="s">
        <v>470</v>
      </c>
      <c r="L749" s="26" t="s">
        <v>94</v>
      </c>
      <c r="M749" s="7">
        <v>8390.2200000000012</v>
      </c>
      <c r="N749" s="6" t="s">
        <v>219</v>
      </c>
      <c r="O749" s="7">
        <v>7601.8752700000014</v>
      </c>
      <c r="P749" s="6" t="s">
        <v>219</v>
      </c>
      <c r="Q749" s="8">
        <v>742</v>
      </c>
      <c r="R749" s="8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s="28" t="s">
        <v>220</v>
      </c>
      <c r="AE749" s="3">
        <v>44562</v>
      </c>
      <c r="AF749" s="3">
        <v>44562</v>
      </c>
    </row>
    <row r="750" spans="1:32" ht="38.25" x14ac:dyDescent="0.25">
      <c r="A750" s="26">
        <v>2022</v>
      </c>
      <c r="B750" s="23">
        <v>44562</v>
      </c>
      <c r="C750" s="23">
        <v>44592</v>
      </c>
      <c r="D750" s="26" t="s">
        <v>83</v>
      </c>
      <c r="E750" s="4">
        <v>5</v>
      </c>
      <c r="F750" s="4" t="s">
        <v>315</v>
      </c>
      <c r="G750" s="4" t="s">
        <v>315</v>
      </c>
      <c r="H750" s="4" t="s">
        <v>707</v>
      </c>
      <c r="I750" s="4" t="s">
        <v>394</v>
      </c>
      <c r="J750" s="4" t="s">
        <v>230</v>
      </c>
      <c r="K750" s="4" t="s">
        <v>395</v>
      </c>
      <c r="L750" s="26" t="s">
        <v>93</v>
      </c>
      <c r="M750" s="7">
        <v>18799.32</v>
      </c>
      <c r="N750" s="6" t="s">
        <v>219</v>
      </c>
      <c r="O750" s="7">
        <v>16161.07315</v>
      </c>
      <c r="P750" s="6" t="s">
        <v>219</v>
      </c>
      <c r="Q750" s="8">
        <v>743</v>
      </c>
      <c r="R750" s="8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9">
        <v>743</v>
      </c>
      <c r="AA750" s="9">
        <v>743</v>
      </c>
      <c r="AB750" s="9">
        <v>743</v>
      </c>
      <c r="AC750" s="9">
        <v>743</v>
      </c>
      <c r="AD750" s="28" t="s">
        <v>220</v>
      </c>
      <c r="AE750" s="3">
        <v>44562</v>
      </c>
      <c r="AF750" s="3">
        <v>44562</v>
      </c>
    </row>
    <row r="751" spans="1:32" ht="38.25" x14ac:dyDescent="0.25">
      <c r="A751" s="26">
        <v>2022</v>
      </c>
      <c r="B751" s="23">
        <v>44562</v>
      </c>
      <c r="C751" s="23">
        <v>44592</v>
      </c>
      <c r="D751" s="26" t="s">
        <v>83</v>
      </c>
      <c r="E751" s="4">
        <v>11</v>
      </c>
      <c r="F751" s="4" t="s">
        <v>708</v>
      </c>
      <c r="G751" s="4" t="s">
        <v>708</v>
      </c>
      <c r="H751" s="4" t="s">
        <v>707</v>
      </c>
      <c r="I751" s="4" t="s">
        <v>1125</v>
      </c>
      <c r="J751" s="4" t="s">
        <v>639</v>
      </c>
      <c r="K751" s="4" t="s">
        <v>716</v>
      </c>
      <c r="L751" s="26" t="s">
        <v>94</v>
      </c>
      <c r="M751" s="7">
        <v>8880.86</v>
      </c>
      <c r="N751" s="6" t="s">
        <v>219</v>
      </c>
      <c r="O751" s="7">
        <v>8665.5748784999996</v>
      </c>
      <c r="P751" s="6" t="s">
        <v>219</v>
      </c>
      <c r="Q751" s="8">
        <v>744</v>
      </c>
      <c r="R751" s="8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s="28" t="s">
        <v>220</v>
      </c>
      <c r="AE751" s="3">
        <v>44562</v>
      </c>
      <c r="AF751" s="3">
        <v>44562</v>
      </c>
    </row>
    <row r="752" spans="1:32" ht="38.25" x14ac:dyDescent="0.25">
      <c r="A752" s="26">
        <v>2022</v>
      </c>
      <c r="B752" s="23">
        <v>44562</v>
      </c>
      <c r="C752" s="23">
        <v>44592</v>
      </c>
      <c r="D752" s="26" t="s">
        <v>83</v>
      </c>
      <c r="E752" s="4">
        <v>7</v>
      </c>
      <c r="F752" s="4" t="s">
        <v>333</v>
      </c>
      <c r="G752" s="4" t="s">
        <v>333</v>
      </c>
      <c r="H752" s="4" t="s">
        <v>707</v>
      </c>
      <c r="I752" s="4" t="s">
        <v>710</v>
      </c>
      <c r="J752" s="4" t="s">
        <v>288</v>
      </c>
      <c r="K752" s="4" t="s">
        <v>711</v>
      </c>
      <c r="L752" s="26" t="s">
        <v>93</v>
      </c>
      <c r="M752" s="7">
        <v>7180.92</v>
      </c>
      <c r="N752" s="6" t="s">
        <v>219</v>
      </c>
      <c r="O752" s="7">
        <v>6767.757885</v>
      </c>
      <c r="P752" s="6" t="s">
        <v>219</v>
      </c>
      <c r="Q752" s="8">
        <v>745</v>
      </c>
      <c r="R752" s="8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9">
        <v>745</v>
      </c>
      <c r="AA752" s="9">
        <v>745</v>
      </c>
      <c r="AB752" s="9">
        <v>745</v>
      </c>
      <c r="AC752" s="9">
        <v>745</v>
      </c>
      <c r="AD752" s="28" t="s">
        <v>220</v>
      </c>
      <c r="AE752" s="3">
        <v>44562</v>
      </c>
      <c r="AF752" s="3">
        <v>44562</v>
      </c>
    </row>
    <row r="753" spans="1:32" ht="51" x14ac:dyDescent="0.25">
      <c r="A753" s="26">
        <v>2022</v>
      </c>
      <c r="B753" s="23">
        <v>44562</v>
      </c>
      <c r="C753" s="23">
        <v>44592</v>
      </c>
      <c r="D753" s="26" t="s">
        <v>83</v>
      </c>
      <c r="E753" s="4">
        <v>4</v>
      </c>
      <c r="F753" s="4" t="s">
        <v>712</v>
      </c>
      <c r="G753" s="4" t="s">
        <v>712</v>
      </c>
      <c r="H753" s="4" t="s">
        <v>707</v>
      </c>
      <c r="I753" s="4" t="s">
        <v>1105</v>
      </c>
      <c r="J753" s="4" t="s">
        <v>1106</v>
      </c>
      <c r="K753" s="4" t="s">
        <v>430</v>
      </c>
      <c r="L753" s="26" t="s">
        <v>94</v>
      </c>
      <c r="M753" s="7">
        <v>15309.08</v>
      </c>
      <c r="N753" s="6" t="s">
        <v>219</v>
      </c>
      <c r="O753" s="7">
        <v>13033.855039</v>
      </c>
      <c r="P753" s="6" t="s">
        <v>219</v>
      </c>
      <c r="Q753" s="8">
        <v>746</v>
      </c>
      <c r="R753" s="8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s="28" t="s">
        <v>220</v>
      </c>
      <c r="AE753" s="3">
        <v>44562</v>
      </c>
      <c r="AF753" s="3">
        <v>44562</v>
      </c>
    </row>
    <row r="754" spans="1:32" ht="38.25" x14ac:dyDescent="0.25">
      <c r="A754" s="26">
        <v>2022</v>
      </c>
      <c r="B754" s="23">
        <v>44562</v>
      </c>
      <c r="C754" s="23">
        <v>44592</v>
      </c>
      <c r="D754" s="26" t="s">
        <v>83</v>
      </c>
      <c r="E754" s="4">
        <v>6</v>
      </c>
      <c r="F754" s="4" t="s">
        <v>713</v>
      </c>
      <c r="G754" s="4" t="s">
        <v>713</v>
      </c>
      <c r="H754" s="4" t="s">
        <v>714</v>
      </c>
      <c r="I754" s="4" t="s">
        <v>285</v>
      </c>
      <c r="J754" s="4" t="s">
        <v>1107</v>
      </c>
      <c r="K754" s="4" t="s">
        <v>1108</v>
      </c>
      <c r="L754" s="26" t="s">
        <v>94</v>
      </c>
      <c r="M754" s="7">
        <v>15814.78</v>
      </c>
      <c r="N754" s="6" t="s">
        <v>219</v>
      </c>
      <c r="O754" s="7">
        <v>14028.4957455</v>
      </c>
      <c r="P754" s="6" t="s">
        <v>219</v>
      </c>
      <c r="Q754" s="8">
        <v>747</v>
      </c>
      <c r="R754" s="8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9">
        <v>747</v>
      </c>
      <c r="AA754" s="9">
        <v>747</v>
      </c>
      <c r="AB754" s="9">
        <v>747</v>
      </c>
      <c r="AC754" s="9">
        <v>747</v>
      </c>
      <c r="AD754" s="28" t="s">
        <v>220</v>
      </c>
      <c r="AE754" s="3">
        <v>44562</v>
      </c>
      <c r="AF754" s="3">
        <v>44562</v>
      </c>
    </row>
    <row r="755" spans="1:32" ht="25.5" x14ac:dyDescent="0.25">
      <c r="A755" s="26">
        <v>2022</v>
      </c>
      <c r="B755" s="23">
        <v>44562</v>
      </c>
      <c r="C755" s="23">
        <v>44592</v>
      </c>
      <c r="D755" s="26" t="s">
        <v>83</v>
      </c>
      <c r="E755" s="4">
        <v>10</v>
      </c>
      <c r="F755" s="4" t="s">
        <v>235</v>
      </c>
      <c r="G755" s="4" t="s">
        <v>235</v>
      </c>
      <c r="H755" s="4" t="s">
        <v>714</v>
      </c>
      <c r="I755" s="4" t="s">
        <v>715</v>
      </c>
      <c r="J755" s="4" t="s">
        <v>340</v>
      </c>
      <c r="K755" s="4" t="s">
        <v>716</v>
      </c>
      <c r="L755" s="26" t="s">
        <v>93</v>
      </c>
      <c r="M755" s="7">
        <v>8315.8799999999992</v>
      </c>
      <c r="N755" s="6" t="s">
        <v>219</v>
      </c>
      <c r="O755" s="7">
        <v>7887.1454144999989</v>
      </c>
      <c r="P755" s="6" t="s">
        <v>219</v>
      </c>
      <c r="Q755" s="8">
        <v>748</v>
      </c>
      <c r="R755" s="8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s="28" t="s">
        <v>220</v>
      </c>
      <c r="AE755" s="3">
        <v>44562</v>
      </c>
      <c r="AF755" s="3">
        <v>44562</v>
      </c>
    </row>
    <row r="756" spans="1:32" ht="25.5" x14ac:dyDescent="0.25">
      <c r="A756" s="26">
        <v>2022</v>
      </c>
      <c r="B756" s="23">
        <v>44562</v>
      </c>
      <c r="C756" s="23">
        <v>44592</v>
      </c>
      <c r="D756" s="26" t="s">
        <v>83</v>
      </c>
      <c r="E756" s="4">
        <v>5</v>
      </c>
      <c r="F756" s="4" t="s">
        <v>611</v>
      </c>
      <c r="G756" s="4" t="s">
        <v>611</v>
      </c>
      <c r="H756" s="4" t="s">
        <v>717</v>
      </c>
      <c r="I756" s="4" t="s">
        <v>718</v>
      </c>
      <c r="J756" s="4" t="s">
        <v>719</v>
      </c>
      <c r="K756" s="4" t="s">
        <v>521</v>
      </c>
      <c r="L756" s="26" t="s">
        <v>94</v>
      </c>
      <c r="M756" s="7">
        <v>33414.5</v>
      </c>
      <c r="N756" s="6" t="s">
        <v>219</v>
      </c>
      <c r="O756" s="7">
        <v>28042.012594</v>
      </c>
      <c r="P756" s="6" t="s">
        <v>219</v>
      </c>
      <c r="Q756" s="8">
        <v>749</v>
      </c>
      <c r="R756" s="8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9">
        <v>749</v>
      </c>
      <c r="AA756" s="9">
        <v>749</v>
      </c>
      <c r="AB756" s="9">
        <v>749</v>
      </c>
      <c r="AC756" s="9">
        <v>749</v>
      </c>
      <c r="AD756" s="28" t="s">
        <v>220</v>
      </c>
      <c r="AE756" s="3">
        <v>44562</v>
      </c>
      <c r="AF756" s="3">
        <v>44562</v>
      </c>
    </row>
    <row r="757" spans="1:32" ht="25.5" x14ac:dyDescent="0.25">
      <c r="A757" s="26">
        <v>2022</v>
      </c>
      <c r="B757" s="23">
        <v>44562</v>
      </c>
      <c r="C757" s="23">
        <v>44592</v>
      </c>
      <c r="D757" s="26" t="s">
        <v>83</v>
      </c>
      <c r="E757" s="4">
        <v>10</v>
      </c>
      <c r="F757" s="4" t="s">
        <v>390</v>
      </c>
      <c r="G757" s="4" t="s">
        <v>390</v>
      </c>
      <c r="H757" s="4" t="s">
        <v>717</v>
      </c>
      <c r="I757" s="4" t="s">
        <v>421</v>
      </c>
      <c r="J757" s="4" t="s">
        <v>421</v>
      </c>
      <c r="K757" s="4" t="s">
        <v>421</v>
      </c>
      <c r="L757" s="26" t="s">
        <v>94</v>
      </c>
      <c r="M757" s="7">
        <v>19506.18</v>
      </c>
      <c r="N757" s="6" t="s">
        <v>219</v>
      </c>
      <c r="O757" s="7">
        <v>16708.9344915</v>
      </c>
      <c r="P757" s="6" t="s">
        <v>219</v>
      </c>
      <c r="Q757" s="8">
        <v>750</v>
      </c>
      <c r="R757" s="8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s="28" t="s">
        <v>220</v>
      </c>
      <c r="AE757" s="3">
        <v>44562</v>
      </c>
      <c r="AF757" s="3">
        <v>44562</v>
      </c>
    </row>
    <row r="758" spans="1:32" ht="25.5" x14ac:dyDescent="0.25">
      <c r="A758" s="26">
        <v>2022</v>
      </c>
      <c r="B758" s="23">
        <v>44562</v>
      </c>
      <c r="C758" s="23">
        <v>44592</v>
      </c>
      <c r="D758" s="26" t="s">
        <v>83</v>
      </c>
      <c r="E758" s="4">
        <v>9</v>
      </c>
      <c r="F758" s="4" t="s">
        <v>720</v>
      </c>
      <c r="G758" s="4" t="s">
        <v>720</v>
      </c>
      <c r="H758" s="4" t="s">
        <v>717</v>
      </c>
      <c r="I758" s="4" t="s">
        <v>721</v>
      </c>
      <c r="J758" s="4" t="s">
        <v>722</v>
      </c>
      <c r="K758" s="4" t="s">
        <v>723</v>
      </c>
      <c r="L758" s="26" t="s">
        <v>94</v>
      </c>
      <c r="M758" s="7">
        <v>14131.76</v>
      </c>
      <c r="N758" s="6" t="s">
        <v>219</v>
      </c>
      <c r="O758" s="7">
        <v>12114.827553499999</v>
      </c>
      <c r="P758" s="6" t="s">
        <v>219</v>
      </c>
      <c r="Q758" s="8">
        <v>751</v>
      </c>
      <c r="R758" s="8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9">
        <v>751</v>
      </c>
      <c r="AA758" s="9">
        <v>751</v>
      </c>
      <c r="AB758" s="9">
        <v>751</v>
      </c>
      <c r="AC758" s="9">
        <v>751</v>
      </c>
      <c r="AD758" s="28" t="s">
        <v>220</v>
      </c>
      <c r="AE758" s="3">
        <v>44562</v>
      </c>
      <c r="AF758" s="3">
        <v>44562</v>
      </c>
    </row>
    <row r="759" spans="1:32" ht="25.5" x14ac:dyDescent="0.25">
      <c r="A759" s="26">
        <v>2022</v>
      </c>
      <c r="B759" s="23">
        <v>44562</v>
      </c>
      <c r="C759" s="23">
        <v>44592</v>
      </c>
      <c r="D759" s="26" t="s">
        <v>83</v>
      </c>
      <c r="E759" s="4">
        <v>8</v>
      </c>
      <c r="F759" s="4" t="s">
        <v>724</v>
      </c>
      <c r="G759" s="4" t="s">
        <v>724</v>
      </c>
      <c r="H759" s="4" t="s">
        <v>717</v>
      </c>
      <c r="I759" s="4" t="s">
        <v>725</v>
      </c>
      <c r="J759" s="4" t="s">
        <v>311</v>
      </c>
      <c r="K759" s="4" t="s">
        <v>726</v>
      </c>
      <c r="L759" s="26" t="s">
        <v>93</v>
      </c>
      <c r="M759" s="7">
        <v>13771.56</v>
      </c>
      <c r="N759" s="6" t="s">
        <v>219</v>
      </c>
      <c r="O759" s="7">
        <v>11857.185786</v>
      </c>
      <c r="P759" s="6" t="s">
        <v>219</v>
      </c>
      <c r="Q759" s="8">
        <v>752</v>
      </c>
      <c r="R759" s="8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s="28" t="s">
        <v>220</v>
      </c>
      <c r="AE759" s="3">
        <v>44562</v>
      </c>
      <c r="AF759" s="3">
        <v>44562</v>
      </c>
    </row>
    <row r="760" spans="1:32" ht="25.5" x14ac:dyDescent="0.25">
      <c r="A760" s="26">
        <v>2022</v>
      </c>
      <c r="B760" s="23">
        <v>44562</v>
      </c>
      <c r="C760" s="23">
        <v>44592</v>
      </c>
      <c r="D760" s="26" t="s">
        <v>83</v>
      </c>
      <c r="E760" s="4">
        <v>8</v>
      </c>
      <c r="F760" s="4" t="s">
        <v>727</v>
      </c>
      <c r="G760" s="4" t="s">
        <v>727</v>
      </c>
      <c r="H760" s="4" t="s">
        <v>717</v>
      </c>
      <c r="I760" s="4" t="s">
        <v>728</v>
      </c>
      <c r="J760" s="4" t="s">
        <v>230</v>
      </c>
      <c r="K760" s="4" t="s">
        <v>729</v>
      </c>
      <c r="L760" s="26" t="s">
        <v>94</v>
      </c>
      <c r="M760" s="7">
        <v>10587.62</v>
      </c>
      <c r="N760" s="6" t="s">
        <v>219</v>
      </c>
      <c r="O760" s="7">
        <v>9375.1684999999998</v>
      </c>
      <c r="P760" s="6" t="s">
        <v>219</v>
      </c>
      <c r="Q760" s="8">
        <v>753</v>
      </c>
      <c r="R760" s="8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9">
        <v>753</v>
      </c>
      <c r="AA760" s="9">
        <v>753</v>
      </c>
      <c r="AB760" s="9">
        <v>753</v>
      </c>
      <c r="AC760" s="9">
        <v>753</v>
      </c>
      <c r="AD760" s="28" t="s">
        <v>220</v>
      </c>
      <c r="AE760" s="3">
        <v>44562</v>
      </c>
      <c r="AF760" s="3">
        <v>44562</v>
      </c>
    </row>
    <row r="761" spans="1:32" ht="25.5" x14ac:dyDescent="0.25">
      <c r="A761" s="26">
        <v>2022</v>
      </c>
      <c r="B761" s="23">
        <v>44562</v>
      </c>
      <c r="C761" s="23">
        <v>44592</v>
      </c>
      <c r="D761" s="26" t="s">
        <v>83</v>
      </c>
      <c r="E761" s="4">
        <v>5</v>
      </c>
      <c r="F761" s="4" t="s">
        <v>720</v>
      </c>
      <c r="G761" s="4" t="s">
        <v>720</v>
      </c>
      <c r="H761" s="4" t="s">
        <v>717</v>
      </c>
      <c r="I761" s="4" t="s">
        <v>1126</v>
      </c>
      <c r="J761" s="4" t="s">
        <v>1090</v>
      </c>
      <c r="K761" s="4" t="s">
        <v>1127</v>
      </c>
      <c r="L761" s="26" t="s">
        <v>94</v>
      </c>
      <c r="M761" s="7">
        <v>13771.56</v>
      </c>
      <c r="N761" s="6" t="s">
        <v>219</v>
      </c>
      <c r="O761" s="7">
        <v>11858.040186</v>
      </c>
      <c r="P761" s="6" t="s">
        <v>219</v>
      </c>
      <c r="Q761" s="8">
        <v>754</v>
      </c>
      <c r="R761" s="8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s="28" t="s">
        <v>220</v>
      </c>
      <c r="AE761" s="3">
        <v>44562</v>
      </c>
      <c r="AF761" s="3">
        <v>44562</v>
      </c>
    </row>
    <row r="762" spans="1:32" ht="25.5" x14ac:dyDescent="0.25">
      <c r="A762" s="26">
        <v>2022</v>
      </c>
      <c r="B762" s="23">
        <v>44562</v>
      </c>
      <c r="C762" s="23">
        <v>44592</v>
      </c>
      <c r="D762" s="26" t="s">
        <v>83</v>
      </c>
      <c r="E762" s="4">
        <v>8</v>
      </c>
      <c r="F762" s="4" t="s">
        <v>730</v>
      </c>
      <c r="G762" s="4" t="s">
        <v>730</v>
      </c>
      <c r="H762" s="4" t="s">
        <v>717</v>
      </c>
      <c r="I762" s="4" t="s">
        <v>731</v>
      </c>
      <c r="J762" s="4" t="s">
        <v>237</v>
      </c>
      <c r="K762" s="4" t="s">
        <v>732</v>
      </c>
      <c r="L762" s="26" t="s">
        <v>94</v>
      </c>
      <c r="M762" s="7">
        <v>19092.18</v>
      </c>
      <c r="N762" s="6" t="s">
        <v>219</v>
      </c>
      <c r="O762" s="7">
        <v>16387.995754</v>
      </c>
      <c r="P762" s="6" t="s">
        <v>219</v>
      </c>
      <c r="Q762" s="8">
        <v>755</v>
      </c>
      <c r="R762" s="8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9">
        <v>755</v>
      </c>
      <c r="AA762" s="9">
        <v>755</v>
      </c>
      <c r="AB762" s="9">
        <v>755</v>
      </c>
      <c r="AC762" s="9">
        <v>755</v>
      </c>
      <c r="AD762" s="28" t="s">
        <v>220</v>
      </c>
      <c r="AE762" s="3">
        <v>44562</v>
      </c>
      <c r="AF762" s="3">
        <v>44562</v>
      </c>
    </row>
    <row r="763" spans="1:32" ht="25.5" x14ac:dyDescent="0.25">
      <c r="A763" s="26">
        <v>2022</v>
      </c>
      <c r="B763" s="23">
        <v>44562</v>
      </c>
      <c r="C763" s="23">
        <v>44592</v>
      </c>
      <c r="D763" s="26" t="s">
        <v>83</v>
      </c>
      <c r="E763" s="4">
        <v>9</v>
      </c>
      <c r="F763" s="4" t="s">
        <v>724</v>
      </c>
      <c r="G763" s="4" t="s">
        <v>724</v>
      </c>
      <c r="H763" s="4" t="s">
        <v>717</v>
      </c>
      <c r="I763" s="4" t="s">
        <v>1047</v>
      </c>
      <c r="J763" s="4" t="s">
        <v>359</v>
      </c>
      <c r="K763" s="4" t="s">
        <v>751</v>
      </c>
      <c r="L763" s="26" t="s">
        <v>94</v>
      </c>
      <c r="M763" s="7">
        <v>13751.5</v>
      </c>
      <c r="N763" s="6" t="s">
        <v>219</v>
      </c>
      <c r="O763" s="7">
        <v>12525.282650000001</v>
      </c>
      <c r="P763" s="6" t="s">
        <v>219</v>
      </c>
      <c r="Q763" s="8">
        <v>756</v>
      </c>
      <c r="R763" s="8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s="28" t="s">
        <v>220</v>
      </c>
      <c r="AE763" s="3">
        <v>44562</v>
      </c>
      <c r="AF763" s="3">
        <v>44562</v>
      </c>
    </row>
    <row r="764" spans="1:32" ht="25.5" x14ac:dyDescent="0.25">
      <c r="A764" s="26">
        <v>2022</v>
      </c>
      <c r="B764" s="23">
        <v>44562</v>
      </c>
      <c r="C764" s="23">
        <v>44592</v>
      </c>
      <c r="D764" s="26" t="s">
        <v>83</v>
      </c>
      <c r="E764" s="4">
        <v>5</v>
      </c>
      <c r="F764" s="4" t="s">
        <v>720</v>
      </c>
      <c r="G764" s="4" t="s">
        <v>720</v>
      </c>
      <c r="H764" s="4" t="s">
        <v>717</v>
      </c>
      <c r="I764" s="4" t="s">
        <v>733</v>
      </c>
      <c r="J764" s="4" t="s">
        <v>734</v>
      </c>
      <c r="K764" s="4" t="s">
        <v>298</v>
      </c>
      <c r="L764" s="26" t="s">
        <v>94</v>
      </c>
      <c r="M764" s="7">
        <v>15107.98</v>
      </c>
      <c r="N764" s="6" t="s">
        <v>219</v>
      </c>
      <c r="O764" s="7">
        <v>12867.661911499999</v>
      </c>
      <c r="P764" s="6" t="s">
        <v>219</v>
      </c>
      <c r="Q764" s="8">
        <v>757</v>
      </c>
      <c r="R764" s="8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9">
        <v>757</v>
      </c>
      <c r="AA764" s="9">
        <v>757</v>
      </c>
      <c r="AB764" s="9">
        <v>757</v>
      </c>
      <c r="AC764" s="9">
        <v>757</v>
      </c>
      <c r="AD764" s="28" t="s">
        <v>220</v>
      </c>
      <c r="AE764" s="3">
        <v>44562</v>
      </c>
      <c r="AF764" s="3">
        <v>44562</v>
      </c>
    </row>
    <row r="765" spans="1:32" ht="25.5" x14ac:dyDescent="0.25">
      <c r="A765" s="26">
        <v>2022</v>
      </c>
      <c r="B765" s="23">
        <v>44562</v>
      </c>
      <c r="C765" s="23">
        <v>44592</v>
      </c>
      <c r="D765" s="26" t="s">
        <v>83</v>
      </c>
      <c r="E765" s="4">
        <v>8</v>
      </c>
      <c r="F765" s="4" t="s">
        <v>720</v>
      </c>
      <c r="G765" s="4" t="s">
        <v>720</v>
      </c>
      <c r="H765" s="4" t="s">
        <v>717</v>
      </c>
      <c r="I765" s="4" t="s">
        <v>735</v>
      </c>
      <c r="J765" s="4" t="s">
        <v>322</v>
      </c>
      <c r="K765" s="4" t="s">
        <v>559</v>
      </c>
      <c r="L765" s="27" t="s">
        <v>94</v>
      </c>
      <c r="M765" s="7">
        <v>14131.76</v>
      </c>
      <c r="N765" s="6" t="s">
        <v>219</v>
      </c>
      <c r="O765" s="7">
        <v>12118.893891</v>
      </c>
      <c r="P765" s="6" t="s">
        <v>219</v>
      </c>
      <c r="Q765" s="8">
        <v>758</v>
      </c>
      <c r="R765" s="8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s="28" t="s">
        <v>220</v>
      </c>
      <c r="AE765" s="3">
        <v>44562</v>
      </c>
      <c r="AF765" s="3">
        <v>44562</v>
      </c>
    </row>
    <row r="766" spans="1:32" ht="25.5" x14ac:dyDescent="0.25">
      <c r="A766" s="26">
        <v>2022</v>
      </c>
      <c r="B766" s="23">
        <v>44562</v>
      </c>
      <c r="C766" s="23">
        <v>44592</v>
      </c>
      <c r="D766" s="26" t="s">
        <v>83</v>
      </c>
      <c r="E766" s="4">
        <v>8</v>
      </c>
      <c r="F766" s="4" t="s">
        <v>736</v>
      </c>
      <c r="G766" s="4" t="s">
        <v>736</v>
      </c>
      <c r="H766" s="4" t="s">
        <v>717</v>
      </c>
      <c r="I766" s="4" t="s">
        <v>737</v>
      </c>
      <c r="J766" s="4" t="s">
        <v>318</v>
      </c>
      <c r="K766" s="4" t="s">
        <v>738</v>
      </c>
      <c r="L766" s="26" t="s">
        <v>94</v>
      </c>
      <c r="M766" s="7">
        <v>6436.7</v>
      </c>
      <c r="N766" s="6" t="s">
        <v>219</v>
      </c>
      <c r="O766" s="7">
        <v>6170.1495084999997</v>
      </c>
      <c r="P766" s="6" t="s">
        <v>219</v>
      </c>
      <c r="Q766" s="8">
        <v>759</v>
      </c>
      <c r="R766" s="8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9">
        <v>759</v>
      </c>
      <c r="AA766" s="9">
        <v>759</v>
      </c>
      <c r="AB766" s="9">
        <v>759</v>
      </c>
      <c r="AC766" s="9">
        <v>759</v>
      </c>
      <c r="AD766" s="28" t="s">
        <v>220</v>
      </c>
      <c r="AE766" s="3">
        <v>44562</v>
      </c>
      <c r="AF766" s="3">
        <v>44562</v>
      </c>
    </row>
    <row r="767" spans="1:32" ht="25.5" x14ac:dyDescent="0.25">
      <c r="A767" s="26">
        <v>2022</v>
      </c>
      <c r="B767" s="23">
        <v>44562</v>
      </c>
      <c r="C767" s="23">
        <v>44592</v>
      </c>
      <c r="D767" s="26" t="s">
        <v>83</v>
      </c>
      <c r="E767" s="4">
        <v>4</v>
      </c>
      <c r="F767" s="4" t="s">
        <v>736</v>
      </c>
      <c r="G767" s="4" t="s">
        <v>736</v>
      </c>
      <c r="H767" s="4" t="s">
        <v>717</v>
      </c>
      <c r="I767" s="4" t="s">
        <v>739</v>
      </c>
      <c r="J767" s="4" t="s">
        <v>318</v>
      </c>
      <c r="K767" s="4" t="s">
        <v>405</v>
      </c>
      <c r="L767" s="26" t="s">
        <v>94</v>
      </c>
      <c r="M767" s="7">
        <v>6034.5</v>
      </c>
      <c r="N767" s="6" t="s">
        <v>219</v>
      </c>
      <c r="O767" s="7">
        <v>5822.7051935</v>
      </c>
      <c r="P767" s="6" t="s">
        <v>219</v>
      </c>
      <c r="Q767" s="8">
        <v>760</v>
      </c>
      <c r="R767" s="8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s="28" t="s">
        <v>220</v>
      </c>
      <c r="AE767" s="3">
        <v>44562</v>
      </c>
      <c r="AF767" s="3">
        <v>44562</v>
      </c>
    </row>
    <row r="768" spans="1:32" ht="38.25" x14ac:dyDescent="0.25">
      <c r="A768" s="26">
        <v>2022</v>
      </c>
      <c r="B768" s="23">
        <v>44562</v>
      </c>
      <c r="C768" s="23">
        <v>44592</v>
      </c>
      <c r="D768" s="26" t="s">
        <v>83</v>
      </c>
      <c r="E768" s="4">
        <v>4</v>
      </c>
      <c r="F768" s="4" t="s">
        <v>740</v>
      </c>
      <c r="G768" s="4" t="s">
        <v>740</v>
      </c>
      <c r="H768" s="4" t="s">
        <v>717</v>
      </c>
      <c r="I768" s="4" t="s">
        <v>421</v>
      </c>
      <c r="J768" s="4" t="s">
        <v>261</v>
      </c>
      <c r="K768" s="4" t="s">
        <v>261</v>
      </c>
      <c r="L768" s="26" t="s">
        <v>93</v>
      </c>
      <c r="M768" s="7">
        <v>20155.34</v>
      </c>
      <c r="N768" s="6" t="s">
        <v>219</v>
      </c>
      <c r="O768" s="7">
        <v>17192.720253</v>
      </c>
      <c r="P768" s="6" t="s">
        <v>219</v>
      </c>
      <c r="Q768" s="8">
        <v>761</v>
      </c>
      <c r="R768" s="8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9">
        <v>761</v>
      </c>
      <c r="AA768" s="9">
        <v>761</v>
      </c>
      <c r="AB768" s="9">
        <v>761</v>
      </c>
      <c r="AC768" s="9">
        <v>761</v>
      </c>
      <c r="AD768" s="28" t="s">
        <v>220</v>
      </c>
      <c r="AE768" s="3">
        <v>44562</v>
      </c>
      <c r="AF768" s="3">
        <v>44562</v>
      </c>
    </row>
    <row r="769" spans="1:32" s="27" customFormat="1" ht="25.5" x14ac:dyDescent="0.25">
      <c r="A769" s="26">
        <v>2022</v>
      </c>
      <c r="B769" s="23">
        <v>44562</v>
      </c>
      <c r="C769" s="23">
        <v>44592</v>
      </c>
      <c r="D769" s="26" t="s">
        <v>83</v>
      </c>
      <c r="E769" s="4">
        <v>9</v>
      </c>
      <c r="F769" s="4" t="s">
        <v>724</v>
      </c>
      <c r="G769" s="4" t="s">
        <v>724</v>
      </c>
      <c r="H769" s="4" t="s">
        <v>717</v>
      </c>
      <c r="I769" s="4" t="s">
        <v>741</v>
      </c>
      <c r="J769" s="4" t="s">
        <v>230</v>
      </c>
      <c r="K769" s="4" t="s">
        <v>742</v>
      </c>
      <c r="L769" s="26" t="s">
        <v>94</v>
      </c>
      <c r="M769" s="7">
        <v>14131.76</v>
      </c>
      <c r="N769" s="6" t="s">
        <v>219</v>
      </c>
      <c r="O769" s="7">
        <v>12118.450816</v>
      </c>
      <c r="P769" s="6" t="s">
        <v>219</v>
      </c>
      <c r="Q769" s="8">
        <v>762</v>
      </c>
      <c r="R769" s="8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s="28" t="s">
        <v>220</v>
      </c>
      <c r="AE769" s="3"/>
      <c r="AF769" s="3"/>
    </row>
    <row r="770" spans="1:32" ht="25.5" x14ac:dyDescent="0.25">
      <c r="A770" s="26">
        <v>2022</v>
      </c>
      <c r="B770" s="23">
        <v>44562</v>
      </c>
      <c r="C770" s="23">
        <v>44592</v>
      </c>
      <c r="D770" s="26" t="s">
        <v>83</v>
      </c>
      <c r="E770" s="4">
        <v>8</v>
      </c>
      <c r="F770" s="4" t="s">
        <v>724</v>
      </c>
      <c r="G770" s="4" t="s">
        <v>724</v>
      </c>
      <c r="H770" s="4" t="s">
        <v>717</v>
      </c>
      <c r="I770" s="4" t="s">
        <v>743</v>
      </c>
      <c r="J770" s="4" t="s">
        <v>388</v>
      </c>
      <c r="K770" s="4" t="s">
        <v>241</v>
      </c>
      <c r="L770" s="26" t="s">
        <v>94</v>
      </c>
      <c r="M770" s="7">
        <v>13771.56</v>
      </c>
      <c r="N770" s="6" t="s">
        <v>219</v>
      </c>
      <c r="O770" s="7">
        <v>11861.884985999999</v>
      </c>
      <c r="P770" s="6" t="s">
        <v>219</v>
      </c>
      <c r="Q770" s="8">
        <v>763</v>
      </c>
      <c r="R770" s="8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9">
        <v>763</v>
      </c>
      <c r="AA770" s="9">
        <v>763</v>
      </c>
      <c r="AB770" s="9">
        <v>763</v>
      </c>
      <c r="AC770" s="9">
        <v>763</v>
      </c>
      <c r="AD770" s="28" t="s">
        <v>220</v>
      </c>
      <c r="AE770" s="3">
        <v>44562</v>
      </c>
      <c r="AF770" s="3">
        <v>44562</v>
      </c>
    </row>
    <row r="771" spans="1:32" ht="25.5" x14ac:dyDescent="0.25">
      <c r="A771" s="26">
        <v>2022</v>
      </c>
      <c r="B771" s="23">
        <v>44562</v>
      </c>
      <c r="C771" s="23">
        <v>44592</v>
      </c>
      <c r="D771" s="26" t="s">
        <v>83</v>
      </c>
      <c r="E771" s="4">
        <v>8</v>
      </c>
      <c r="F771" s="4" t="s">
        <v>333</v>
      </c>
      <c r="G771" s="4" t="s">
        <v>333</v>
      </c>
      <c r="H771" s="4" t="s">
        <v>717</v>
      </c>
      <c r="I771" s="4" t="s">
        <v>334</v>
      </c>
      <c r="J771" s="4" t="s">
        <v>678</v>
      </c>
      <c r="K771" s="4" t="s">
        <v>385</v>
      </c>
      <c r="L771" s="26" t="s">
        <v>93</v>
      </c>
      <c r="M771" s="7">
        <v>8751.48</v>
      </c>
      <c r="N771" s="6" t="s">
        <v>219</v>
      </c>
      <c r="O771" s="7">
        <v>7882.4349819999998</v>
      </c>
      <c r="P771" s="6" t="s">
        <v>219</v>
      </c>
      <c r="Q771" s="8">
        <v>764</v>
      </c>
      <c r="R771" s="8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s="28" t="s">
        <v>220</v>
      </c>
      <c r="AE771" s="3">
        <v>44562</v>
      </c>
      <c r="AF771" s="3">
        <v>44562</v>
      </c>
    </row>
    <row r="772" spans="1:32" ht="38.25" x14ac:dyDescent="0.25">
      <c r="A772" s="28">
        <v>2023</v>
      </c>
      <c r="B772" s="23">
        <v>44562</v>
      </c>
      <c r="C772" s="23">
        <v>44592</v>
      </c>
      <c r="D772" s="27" t="s">
        <v>83</v>
      </c>
      <c r="E772" s="4">
        <v>5</v>
      </c>
      <c r="F772" s="4" t="s">
        <v>744</v>
      </c>
      <c r="G772" s="4" t="s">
        <v>744</v>
      </c>
      <c r="H772" s="4" t="s">
        <v>717</v>
      </c>
      <c r="I772" s="4" t="s">
        <v>523</v>
      </c>
      <c r="J772" s="4" t="s">
        <v>266</v>
      </c>
      <c r="K772" s="4" t="s">
        <v>266</v>
      </c>
      <c r="L772" s="26" t="s">
        <v>93</v>
      </c>
      <c r="M772" s="7">
        <v>6522.3</v>
      </c>
      <c r="N772" s="6" t="s">
        <v>219</v>
      </c>
      <c r="O772" s="7">
        <v>6375.4243285000002</v>
      </c>
      <c r="P772" s="6" t="s">
        <v>219</v>
      </c>
      <c r="Q772" s="8">
        <v>765</v>
      </c>
      <c r="R772" s="8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9">
        <v>765</v>
      </c>
      <c r="AA772" s="9">
        <v>765</v>
      </c>
      <c r="AB772" s="9">
        <v>765</v>
      </c>
      <c r="AC772" s="9">
        <v>765</v>
      </c>
      <c r="AD772" s="28" t="s">
        <v>220</v>
      </c>
      <c r="AE772" s="3">
        <v>44562</v>
      </c>
      <c r="AF772" s="3">
        <v>44562</v>
      </c>
    </row>
    <row r="773" spans="1:32" ht="38.25" x14ac:dyDescent="0.25">
      <c r="A773" s="26">
        <v>2022</v>
      </c>
      <c r="B773" s="23">
        <v>44562</v>
      </c>
      <c r="C773" s="23">
        <v>44592</v>
      </c>
      <c r="D773" s="26" t="s">
        <v>83</v>
      </c>
      <c r="E773" s="4">
        <v>4</v>
      </c>
      <c r="F773" s="4" t="s">
        <v>745</v>
      </c>
      <c r="G773" s="4" t="s">
        <v>745</v>
      </c>
      <c r="H773" s="4" t="s">
        <v>717</v>
      </c>
      <c r="I773" s="4" t="s">
        <v>746</v>
      </c>
      <c r="J773" s="4" t="s">
        <v>747</v>
      </c>
      <c r="K773" s="4" t="s">
        <v>627</v>
      </c>
      <c r="L773" s="26" t="s">
        <v>94</v>
      </c>
      <c r="M773" s="7">
        <v>21125.279999999999</v>
      </c>
      <c r="N773" s="6" t="s">
        <v>219</v>
      </c>
      <c r="O773" s="7">
        <v>17941.708881499999</v>
      </c>
      <c r="P773" s="6" t="s">
        <v>219</v>
      </c>
      <c r="Q773" s="8">
        <v>766</v>
      </c>
      <c r="R773" s="8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s="28" t="s">
        <v>220</v>
      </c>
      <c r="AE773" s="3">
        <v>44562</v>
      </c>
      <c r="AF773" s="3">
        <v>44562</v>
      </c>
    </row>
    <row r="774" spans="1:32" ht="38.25" x14ac:dyDescent="0.25">
      <c r="A774" s="26">
        <v>2022</v>
      </c>
      <c r="B774" s="23">
        <v>44562</v>
      </c>
      <c r="C774" s="23">
        <v>44592</v>
      </c>
      <c r="D774" s="26" t="s">
        <v>83</v>
      </c>
      <c r="E774" s="4">
        <v>8</v>
      </c>
      <c r="F774" s="4" t="s">
        <v>748</v>
      </c>
      <c r="G774" s="4" t="s">
        <v>748</v>
      </c>
      <c r="H774" s="4" t="s">
        <v>717</v>
      </c>
      <c r="I774" s="4" t="s">
        <v>749</v>
      </c>
      <c r="J774" s="4" t="s">
        <v>234</v>
      </c>
      <c r="K774" s="4" t="s">
        <v>750</v>
      </c>
      <c r="L774" s="26" t="s">
        <v>93</v>
      </c>
      <c r="M774" s="7">
        <v>8165.16</v>
      </c>
      <c r="N774" s="6" t="s">
        <v>219</v>
      </c>
      <c r="O774" s="7">
        <v>7673.8181169999998</v>
      </c>
      <c r="P774" s="6" t="s">
        <v>219</v>
      </c>
      <c r="Q774" s="8">
        <v>767</v>
      </c>
      <c r="R774" s="8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9">
        <v>767</v>
      </c>
      <c r="AA774" s="9">
        <v>767</v>
      </c>
      <c r="AB774" s="9">
        <v>767</v>
      </c>
      <c r="AC774" s="9">
        <v>767</v>
      </c>
      <c r="AD774" s="28" t="s">
        <v>220</v>
      </c>
      <c r="AE774" s="3">
        <v>44562</v>
      </c>
      <c r="AF774" s="3">
        <v>44562</v>
      </c>
    </row>
    <row r="775" spans="1:32" ht="25.5" x14ac:dyDescent="0.25">
      <c r="A775" s="26">
        <v>2022</v>
      </c>
      <c r="B775" s="23">
        <v>44562</v>
      </c>
      <c r="C775" s="23">
        <v>44592</v>
      </c>
      <c r="D775" s="26" t="s">
        <v>83</v>
      </c>
      <c r="E775" s="4">
        <v>5</v>
      </c>
      <c r="F775" s="4" t="s">
        <v>333</v>
      </c>
      <c r="G775" s="4" t="s">
        <v>333</v>
      </c>
      <c r="H775" s="4" t="s">
        <v>717</v>
      </c>
      <c r="I775" s="4" t="s">
        <v>299</v>
      </c>
      <c r="J775" s="4" t="s">
        <v>424</v>
      </c>
      <c r="K775" s="4" t="s">
        <v>574</v>
      </c>
      <c r="L775" s="26" t="s">
        <v>93</v>
      </c>
      <c r="M775" s="7">
        <v>7093.5199999999995</v>
      </c>
      <c r="N775" s="6" t="s">
        <v>219</v>
      </c>
      <c r="O775" s="7">
        <v>6915.3266589999994</v>
      </c>
      <c r="P775" s="6" t="s">
        <v>219</v>
      </c>
      <c r="Q775" s="8">
        <v>768</v>
      </c>
      <c r="R775" s="8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s="28" t="s">
        <v>220</v>
      </c>
      <c r="AE775" s="3">
        <v>44562</v>
      </c>
      <c r="AF775" s="3">
        <v>44562</v>
      </c>
    </row>
    <row r="776" spans="1:32" ht="25.5" x14ac:dyDescent="0.25">
      <c r="A776" s="26">
        <v>2022</v>
      </c>
      <c r="B776" s="23">
        <v>44562</v>
      </c>
      <c r="C776" s="23">
        <v>44592</v>
      </c>
      <c r="D776" s="26" t="s">
        <v>83</v>
      </c>
      <c r="E776" s="4">
        <v>4</v>
      </c>
      <c r="F776" s="4" t="s">
        <v>235</v>
      </c>
      <c r="G776" s="4" t="s">
        <v>235</v>
      </c>
      <c r="H776" s="4" t="s">
        <v>717</v>
      </c>
      <c r="I776" s="4" t="s">
        <v>1058</v>
      </c>
      <c r="J776" s="4" t="s">
        <v>218</v>
      </c>
      <c r="K776" s="4" t="s">
        <v>751</v>
      </c>
      <c r="L776" s="26" t="s">
        <v>93</v>
      </c>
      <c r="M776" s="7">
        <v>7118.4400000000005</v>
      </c>
      <c r="N776" s="6" t="s">
        <v>219</v>
      </c>
      <c r="O776" s="7">
        <v>6957.9992285000008</v>
      </c>
      <c r="P776" s="6" t="s">
        <v>219</v>
      </c>
      <c r="Q776" s="8">
        <v>769</v>
      </c>
      <c r="R776" s="8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9">
        <v>769</v>
      </c>
      <c r="AA776" s="9">
        <v>769</v>
      </c>
      <c r="AB776" s="9">
        <v>769</v>
      </c>
      <c r="AC776" s="9">
        <v>769</v>
      </c>
      <c r="AD776" s="28" t="s">
        <v>220</v>
      </c>
      <c r="AE776" s="3">
        <v>44562</v>
      </c>
      <c r="AF776" s="3">
        <v>44562</v>
      </c>
    </row>
    <row r="777" spans="1:32" ht="38.25" x14ac:dyDescent="0.25">
      <c r="A777" s="26">
        <v>2022</v>
      </c>
      <c r="B777" s="23">
        <v>44562</v>
      </c>
      <c r="C777" s="23">
        <v>44592</v>
      </c>
      <c r="D777" s="26" t="s">
        <v>83</v>
      </c>
      <c r="E777" s="4">
        <v>5</v>
      </c>
      <c r="F777" s="4" t="s">
        <v>752</v>
      </c>
      <c r="G777" s="4" t="s">
        <v>752</v>
      </c>
      <c r="H777" s="4" t="s">
        <v>717</v>
      </c>
      <c r="I777" s="4" t="s">
        <v>753</v>
      </c>
      <c r="J777" s="4" t="s">
        <v>425</v>
      </c>
      <c r="K777" s="4" t="s">
        <v>754</v>
      </c>
      <c r="L777" s="26" t="s">
        <v>94</v>
      </c>
      <c r="M777" s="7">
        <v>14600.2</v>
      </c>
      <c r="N777" s="6" t="s">
        <v>219</v>
      </c>
      <c r="O777" s="7">
        <v>13055.941646000001</v>
      </c>
      <c r="P777" s="6" t="s">
        <v>219</v>
      </c>
      <c r="Q777" s="8">
        <v>770</v>
      </c>
      <c r="R777" s="8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s="28" t="s">
        <v>220</v>
      </c>
      <c r="AE777" s="3">
        <v>44562</v>
      </c>
      <c r="AF777" s="3">
        <v>44562</v>
      </c>
    </row>
    <row r="778" spans="1:32" ht="25.5" x14ac:dyDescent="0.25">
      <c r="A778" s="26">
        <v>2022</v>
      </c>
      <c r="B778" s="23">
        <v>44562</v>
      </c>
      <c r="C778" s="23">
        <v>44592</v>
      </c>
      <c r="D778" s="26" t="s">
        <v>83</v>
      </c>
      <c r="E778" s="4">
        <v>8</v>
      </c>
      <c r="F778" s="4" t="s">
        <v>755</v>
      </c>
      <c r="G778" s="4" t="s">
        <v>755</v>
      </c>
      <c r="H778" s="4" t="s">
        <v>717</v>
      </c>
      <c r="I778" s="4" t="s">
        <v>756</v>
      </c>
      <c r="J778" s="4" t="s">
        <v>757</v>
      </c>
      <c r="K778" s="4" t="s">
        <v>218</v>
      </c>
      <c r="L778" s="26" t="s">
        <v>94</v>
      </c>
      <c r="M778" s="7">
        <v>18544.900000000001</v>
      </c>
      <c r="N778" s="6" t="s">
        <v>219</v>
      </c>
      <c r="O778" s="7">
        <v>15983.931924500001</v>
      </c>
      <c r="P778" s="6" t="s">
        <v>219</v>
      </c>
      <c r="Q778" s="8">
        <v>771</v>
      </c>
      <c r="R778" s="8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9">
        <v>771</v>
      </c>
      <c r="AA778" s="9">
        <v>771</v>
      </c>
      <c r="AB778" s="9">
        <v>771</v>
      </c>
      <c r="AC778" s="9">
        <v>771</v>
      </c>
      <c r="AD778" s="28" t="s">
        <v>220</v>
      </c>
      <c r="AE778" s="3">
        <v>44562</v>
      </c>
      <c r="AF778" s="3">
        <v>44562</v>
      </c>
    </row>
    <row r="779" spans="1:32" ht="25.5" x14ac:dyDescent="0.25">
      <c r="A779" s="26">
        <v>2022</v>
      </c>
      <c r="B779" s="23">
        <v>44562</v>
      </c>
      <c r="C779" s="23">
        <v>44592</v>
      </c>
      <c r="D779" s="26" t="s">
        <v>83</v>
      </c>
      <c r="E779" s="4">
        <v>8</v>
      </c>
      <c r="F779" s="4" t="s">
        <v>720</v>
      </c>
      <c r="G779" s="4" t="s">
        <v>720</v>
      </c>
      <c r="H779" s="4" t="s">
        <v>717</v>
      </c>
      <c r="I779" s="4" t="s">
        <v>758</v>
      </c>
      <c r="J779" s="4" t="s">
        <v>759</v>
      </c>
      <c r="K779" s="4" t="s">
        <v>476</v>
      </c>
      <c r="L779" s="26" t="s">
        <v>94</v>
      </c>
      <c r="M779" s="7">
        <v>13764.640000000001</v>
      </c>
      <c r="N779" s="6" t="s">
        <v>219</v>
      </c>
      <c r="O779" s="7">
        <v>12077.916681000001</v>
      </c>
      <c r="P779" s="6" t="s">
        <v>219</v>
      </c>
      <c r="Q779" s="8">
        <v>772</v>
      </c>
      <c r="R779" s="8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s="28" t="s">
        <v>220</v>
      </c>
      <c r="AE779" s="3">
        <v>44562</v>
      </c>
      <c r="AF779" s="3">
        <v>44562</v>
      </c>
    </row>
    <row r="780" spans="1:32" ht="25.5" x14ac:dyDescent="0.25">
      <c r="A780" s="26">
        <v>2022</v>
      </c>
      <c r="B780" s="23">
        <v>44562</v>
      </c>
      <c r="C780" s="23">
        <v>44592</v>
      </c>
      <c r="D780" s="26" t="s">
        <v>83</v>
      </c>
      <c r="E780" s="4">
        <v>8</v>
      </c>
      <c r="F780" s="4" t="s">
        <v>720</v>
      </c>
      <c r="G780" s="4" t="s">
        <v>720</v>
      </c>
      <c r="H780" s="4" t="s">
        <v>717</v>
      </c>
      <c r="I780" s="4" t="s">
        <v>760</v>
      </c>
      <c r="J780" s="4" t="s">
        <v>378</v>
      </c>
      <c r="K780" s="4" t="s">
        <v>261</v>
      </c>
      <c r="L780" s="26" t="s">
        <v>94</v>
      </c>
      <c r="M780" s="7">
        <v>12618.740000000002</v>
      </c>
      <c r="N780" s="6" t="s">
        <v>219</v>
      </c>
      <c r="O780" s="7">
        <v>11013.559821000001</v>
      </c>
      <c r="P780" s="6" t="s">
        <v>219</v>
      </c>
      <c r="Q780" s="8">
        <v>773</v>
      </c>
      <c r="R780" s="8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9">
        <v>773</v>
      </c>
      <c r="AA780" s="9">
        <v>773</v>
      </c>
      <c r="AB780" s="9">
        <v>773</v>
      </c>
      <c r="AC780" s="9">
        <v>773</v>
      </c>
      <c r="AD780" s="28" t="s">
        <v>220</v>
      </c>
      <c r="AE780" s="3">
        <v>44562</v>
      </c>
      <c r="AF780" s="3">
        <v>44562</v>
      </c>
    </row>
    <row r="781" spans="1:32" ht="25.5" x14ac:dyDescent="0.25">
      <c r="A781" s="26">
        <v>2022</v>
      </c>
      <c r="B781" s="23">
        <v>44562</v>
      </c>
      <c r="C781" s="23">
        <v>44592</v>
      </c>
      <c r="D781" s="26" t="s">
        <v>83</v>
      </c>
      <c r="E781" s="4">
        <v>8</v>
      </c>
      <c r="F781" s="4" t="s">
        <v>333</v>
      </c>
      <c r="G781" s="4" t="s">
        <v>333</v>
      </c>
      <c r="H781" s="4" t="s">
        <v>717</v>
      </c>
      <c r="I781" s="4" t="s">
        <v>761</v>
      </c>
      <c r="J781" s="4" t="s">
        <v>621</v>
      </c>
      <c r="K781" s="4" t="s">
        <v>294</v>
      </c>
      <c r="L781" s="26" t="s">
        <v>93</v>
      </c>
      <c r="M781" s="7">
        <v>9007.16</v>
      </c>
      <c r="N781" s="6" t="s">
        <v>219</v>
      </c>
      <c r="O781" s="7">
        <v>8092.7067354999999</v>
      </c>
      <c r="P781" s="6" t="s">
        <v>219</v>
      </c>
      <c r="Q781" s="8">
        <v>774</v>
      </c>
      <c r="R781" s="8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s="28" t="s">
        <v>220</v>
      </c>
      <c r="AE781" s="3">
        <v>44562</v>
      </c>
      <c r="AF781" s="3">
        <v>44562</v>
      </c>
    </row>
    <row r="782" spans="1:32" ht="25.5" x14ac:dyDescent="0.25">
      <c r="A782" s="26">
        <v>2022</v>
      </c>
      <c r="B782" s="23">
        <v>44562</v>
      </c>
      <c r="C782" s="23">
        <v>44592</v>
      </c>
      <c r="D782" s="26" t="s">
        <v>83</v>
      </c>
      <c r="E782" s="4">
        <v>5</v>
      </c>
      <c r="F782" s="4" t="s">
        <v>762</v>
      </c>
      <c r="G782" s="4" t="s">
        <v>762</v>
      </c>
      <c r="H782" s="4" t="s">
        <v>717</v>
      </c>
      <c r="I782" s="4" t="s">
        <v>763</v>
      </c>
      <c r="J782" s="4" t="s">
        <v>615</v>
      </c>
      <c r="K782" s="4" t="s">
        <v>764</v>
      </c>
      <c r="L782" s="26" t="s">
        <v>93</v>
      </c>
      <c r="M782" s="7">
        <v>15650.240000000002</v>
      </c>
      <c r="N782" s="6" t="s">
        <v>219</v>
      </c>
      <c r="O782" s="7">
        <v>13673.361057500002</v>
      </c>
      <c r="P782" s="6" t="s">
        <v>219</v>
      </c>
      <c r="Q782" s="8">
        <v>775</v>
      </c>
      <c r="R782" s="8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9">
        <v>775</v>
      </c>
      <c r="AA782" s="9">
        <v>775</v>
      </c>
      <c r="AB782" s="9">
        <v>775</v>
      </c>
      <c r="AC782" s="9">
        <v>775</v>
      </c>
      <c r="AD782" s="28" t="s">
        <v>220</v>
      </c>
      <c r="AE782" s="3">
        <v>44562</v>
      </c>
      <c r="AF782" s="3">
        <v>44562</v>
      </c>
    </row>
    <row r="783" spans="1:32" ht="38.25" x14ac:dyDescent="0.25">
      <c r="A783" s="26">
        <v>2022</v>
      </c>
      <c r="B783" s="23">
        <v>44562</v>
      </c>
      <c r="C783" s="23">
        <v>44592</v>
      </c>
      <c r="D783" s="26" t="s">
        <v>83</v>
      </c>
      <c r="E783" s="4">
        <v>8</v>
      </c>
      <c r="F783" s="4" t="s">
        <v>765</v>
      </c>
      <c r="G783" s="4" t="s">
        <v>765</v>
      </c>
      <c r="H783" s="4" t="s">
        <v>717</v>
      </c>
      <c r="I783" s="4" t="s">
        <v>766</v>
      </c>
      <c r="J783" s="4" t="s">
        <v>844</v>
      </c>
      <c r="K783" s="4" t="s">
        <v>225</v>
      </c>
      <c r="L783" s="26" t="s">
        <v>94</v>
      </c>
      <c r="M783" s="7">
        <v>7626.0199999999995</v>
      </c>
      <c r="N783" s="6" t="s">
        <v>219</v>
      </c>
      <c r="O783" s="7">
        <v>7188.0700519999991</v>
      </c>
      <c r="P783" s="6" t="s">
        <v>219</v>
      </c>
      <c r="Q783" s="8">
        <v>776</v>
      </c>
      <c r="R783" s="8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s="28" t="s">
        <v>220</v>
      </c>
      <c r="AE783" s="3">
        <v>44562</v>
      </c>
      <c r="AF783" s="3">
        <v>44562</v>
      </c>
    </row>
    <row r="784" spans="1:32" ht="25.5" x14ac:dyDescent="0.25">
      <c r="A784" s="26">
        <v>2022</v>
      </c>
      <c r="B784" s="23">
        <v>44562</v>
      </c>
      <c r="C784" s="23">
        <v>44592</v>
      </c>
      <c r="D784" s="26" t="s">
        <v>83</v>
      </c>
      <c r="E784" s="4">
        <v>5</v>
      </c>
      <c r="F784" s="4" t="s">
        <v>274</v>
      </c>
      <c r="G784" s="4" t="s">
        <v>274</v>
      </c>
      <c r="H784" s="4" t="s">
        <v>717</v>
      </c>
      <c r="I784" s="4" t="s">
        <v>497</v>
      </c>
      <c r="J784" s="4" t="s">
        <v>405</v>
      </c>
      <c r="K784" s="4" t="s">
        <v>445</v>
      </c>
      <c r="L784" s="26" t="s">
        <v>94</v>
      </c>
      <c r="M784" s="7">
        <v>10710.56</v>
      </c>
      <c r="N784" s="6" t="s">
        <v>219</v>
      </c>
      <c r="O784" s="7">
        <v>9761.3522604999998</v>
      </c>
      <c r="P784" s="6" t="s">
        <v>219</v>
      </c>
      <c r="Q784" s="8">
        <v>777</v>
      </c>
      <c r="R784" s="8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9">
        <v>777</v>
      </c>
      <c r="AA784" s="9">
        <v>777</v>
      </c>
      <c r="AB784" s="9">
        <v>777</v>
      </c>
      <c r="AC784" s="9">
        <v>777</v>
      </c>
      <c r="AD784" s="28" t="s">
        <v>220</v>
      </c>
      <c r="AE784" s="3">
        <v>44562</v>
      </c>
      <c r="AF784" s="3">
        <v>44562</v>
      </c>
    </row>
    <row r="785" spans="1:32" ht="25.5" x14ac:dyDescent="0.25">
      <c r="A785" s="26">
        <v>2022</v>
      </c>
      <c r="B785" s="23">
        <v>44562</v>
      </c>
      <c r="C785" s="23">
        <v>44592</v>
      </c>
      <c r="D785" s="26" t="s">
        <v>83</v>
      </c>
      <c r="E785" s="4">
        <v>3</v>
      </c>
      <c r="F785" s="4" t="s">
        <v>767</v>
      </c>
      <c r="G785" s="4" t="s">
        <v>767</v>
      </c>
      <c r="H785" s="4" t="s">
        <v>717</v>
      </c>
      <c r="I785" s="4" t="s">
        <v>768</v>
      </c>
      <c r="J785" s="4" t="s">
        <v>769</v>
      </c>
      <c r="K785" s="4" t="s">
        <v>770</v>
      </c>
      <c r="L785" s="26" t="s">
        <v>94</v>
      </c>
      <c r="M785" s="7">
        <v>7806.9</v>
      </c>
      <c r="N785" s="6" t="s">
        <v>219</v>
      </c>
      <c r="O785" s="7">
        <v>7277.6533359999994</v>
      </c>
      <c r="P785" s="6" t="s">
        <v>219</v>
      </c>
      <c r="Q785" s="8">
        <v>778</v>
      </c>
      <c r="R785" s="8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s="28" t="s">
        <v>220</v>
      </c>
      <c r="AE785" s="3">
        <v>44562</v>
      </c>
      <c r="AF785" s="3">
        <v>44562</v>
      </c>
    </row>
    <row r="786" spans="1:32" ht="38.25" x14ac:dyDescent="0.25">
      <c r="A786" s="26">
        <v>2022</v>
      </c>
      <c r="B786" s="23">
        <v>44562</v>
      </c>
      <c r="C786" s="23">
        <v>44592</v>
      </c>
      <c r="D786" s="26" t="s">
        <v>83</v>
      </c>
      <c r="E786" s="4">
        <v>5</v>
      </c>
      <c r="F786" s="4" t="s">
        <v>771</v>
      </c>
      <c r="G786" s="4" t="s">
        <v>771</v>
      </c>
      <c r="H786" s="4" t="s">
        <v>717</v>
      </c>
      <c r="I786" s="4" t="s">
        <v>772</v>
      </c>
      <c r="J786" s="4" t="s">
        <v>230</v>
      </c>
      <c r="K786" s="4" t="s">
        <v>773</v>
      </c>
      <c r="L786" s="26" t="s">
        <v>94</v>
      </c>
      <c r="M786" s="7">
        <v>12618.720000000001</v>
      </c>
      <c r="N786" s="6" t="s">
        <v>219</v>
      </c>
      <c r="O786" s="7">
        <v>11015.693805000001</v>
      </c>
      <c r="P786" s="6" t="s">
        <v>219</v>
      </c>
      <c r="Q786" s="8">
        <v>779</v>
      </c>
      <c r="R786" s="8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9">
        <v>779</v>
      </c>
      <c r="AA786" s="9">
        <v>779</v>
      </c>
      <c r="AB786" s="9">
        <v>779</v>
      </c>
      <c r="AC786" s="9">
        <v>779</v>
      </c>
      <c r="AD786" s="28" t="s">
        <v>220</v>
      </c>
      <c r="AE786" s="3">
        <v>44562</v>
      </c>
      <c r="AF786" s="3">
        <v>44562</v>
      </c>
    </row>
    <row r="787" spans="1:32" ht="38.25" x14ac:dyDescent="0.25">
      <c r="A787" s="26">
        <v>2022</v>
      </c>
      <c r="B787" s="23">
        <v>44562</v>
      </c>
      <c r="C787" s="23">
        <v>44592</v>
      </c>
      <c r="D787" s="26" t="s">
        <v>83</v>
      </c>
      <c r="E787" s="4">
        <v>6</v>
      </c>
      <c r="F787" s="4" t="s">
        <v>774</v>
      </c>
      <c r="G787" s="4" t="s">
        <v>774</v>
      </c>
      <c r="H787" s="4" t="s">
        <v>717</v>
      </c>
      <c r="I787" s="4" t="s">
        <v>497</v>
      </c>
      <c r="J787" s="4" t="s">
        <v>522</v>
      </c>
      <c r="K787" s="4" t="s">
        <v>492</v>
      </c>
      <c r="L787" s="26" t="s">
        <v>94</v>
      </c>
      <c r="M787" s="7">
        <v>9708.66</v>
      </c>
      <c r="N787" s="6" t="s">
        <v>219</v>
      </c>
      <c r="O787" s="7">
        <v>8673.6831624999995</v>
      </c>
      <c r="P787" s="6" t="s">
        <v>219</v>
      </c>
      <c r="Q787" s="8">
        <v>780</v>
      </c>
      <c r="R787" s="8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s="28" t="s">
        <v>220</v>
      </c>
      <c r="AE787" s="3">
        <v>44562</v>
      </c>
      <c r="AF787" s="3">
        <v>44562</v>
      </c>
    </row>
    <row r="788" spans="1:32" ht="38.25" x14ac:dyDescent="0.25">
      <c r="A788" s="26">
        <v>2022</v>
      </c>
      <c r="B788" s="23">
        <v>44562</v>
      </c>
      <c r="C788" s="23">
        <v>44592</v>
      </c>
      <c r="D788" s="26" t="s">
        <v>83</v>
      </c>
      <c r="E788" s="4">
        <v>3</v>
      </c>
      <c r="F788" s="4" t="s">
        <v>775</v>
      </c>
      <c r="G788" s="4" t="s">
        <v>775</v>
      </c>
      <c r="H788" s="4" t="s">
        <v>717</v>
      </c>
      <c r="I788" s="4" t="s">
        <v>776</v>
      </c>
      <c r="J788" s="4" t="s">
        <v>777</v>
      </c>
      <c r="K788" s="4" t="s">
        <v>268</v>
      </c>
      <c r="L788" s="26" t="s">
        <v>94</v>
      </c>
      <c r="M788" s="7">
        <v>6506.84</v>
      </c>
      <c r="N788" s="6" t="s">
        <v>219</v>
      </c>
      <c r="O788" s="7">
        <v>6234.8718765000003</v>
      </c>
      <c r="P788" s="6" t="s">
        <v>219</v>
      </c>
      <c r="Q788" s="8">
        <v>781</v>
      </c>
      <c r="R788" s="8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9">
        <v>781</v>
      </c>
      <c r="AA788" s="9">
        <v>781</v>
      </c>
      <c r="AB788" s="9">
        <v>781</v>
      </c>
      <c r="AC788" s="9">
        <v>781</v>
      </c>
      <c r="AD788" s="28" t="s">
        <v>220</v>
      </c>
      <c r="AE788" s="3">
        <v>44562</v>
      </c>
      <c r="AF788" s="3">
        <v>44562</v>
      </c>
    </row>
    <row r="789" spans="1:32" ht="38.25" x14ac:dyDescent="0.25">
      <c r="A789" s="26">
        <v>2022</v>
      </c>
      <c r="B789" s="23">
        <v>44562</v>
      </c>
      <c r="C789" s="23">
        <v>44592</v>
      </c>
      <c r="D789" s="26" t="s">
        <v>83</v>
      </c>
      <c r="E789" s="4">
        <v>2</v>
      </c>
      <c r="F789" s="4" t="s">
        <v>778</v>
      </c>
      <c r="G789" s="4" t="s">
        <v>778</v>
      </c>
      <c r="H789" s="4" t="s">
        <v>717</v>
      </c>
      <c r="I789" s="4" t="s">
        <v>779</v>
      </c>
      <c r="J789" s="4" t="s">
        <v>780</v>
      </c>
      <c r="K789" s="4" t="s">
        <v>264</v>
      </c>
      <c r="L789" s="26" t="s">
        <v>94</v>
      </c>
      <c r="M789" s="7">
        <v>6506.84</v>
      </c>
      <c r="N789" s="6" t="s">
        <v>219</v>
      </c>
      <c r="O789" s="7">
        <v>6235.0894765000003</v>
      </c>
      <c r="P789" s="6" t="s">
        <v>219</v>
      </c>
      <c r="Q789" s="8">
        <v>782</v>
      </c>
      <c r="R789" s="8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s="28" t="s">
        <v>220</v>
      </c>
      <c r="AE789" s="3">
        <v>44562</v>
      </c>
      <c r="AF789" s="3">
        <v>44562</v>
      </c>
    </row>
    <row r="790" spans="1:32" ht="25.5" x14ac:dyDescent="0.25">
      <c r="A790" s="26">
        <v>2022</v>
      </c>
      <c r="B790" s="23">
        <v>44562</v>
      </c>
      <c r="C790" s="23">
        <v>44592</v>
      </c>
      <c r="D790" s="26" t="s">
        <v>83</v>
      </c>
      <c r="E790" s="4">
        <v>2</v>
      </c>
      <c r="F790" s="4" t="s">
        <v>781</v>
      </c>
      <c r="G790" s="4" t="s">
        <v>781</v>
      </c>
      <c r="H790" s="4" t="s">
        <v>717</v>
      </c>
      <c r="I790" s="4" t="s">
        <v>782</v>
      </c>
      <c r="J790" s="4" t="s">
        <v>783</v>
      </c>
      <c r="K790" s="4" t="s">
        <v>716</v>
      </c>
      <c r="L790" s="26" t="s">
        <v>94</v>
      </c>
      <c r="M790" s="7">
        <v>7565.5199999999995</v>
      </c>
      <c r="N790" s="6" t="s">
        <v>219</v>
      </c>
      <c r="O790" s="7">
        <v>7270.8203924999998</v>
      </c>
      <c r="P790" s="6" t="s">
        <v>219</v>
      </c>
      <c r="Q790" s="8">
        <v>783</v>
      </c>
      <c r="R790" s="8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9">
        <v>783</v>
      </c>
      <c r="AA790" s="9">
        <v>783</v>
      </c>
      <c r="AB790" s="9">
        <v>783</v>
      </c>
      <c r="AC790" s="9">
        <v>783</v>
      </c>
      <c r="AD790" s="28" t="s">
        <v>220</v>
      </c>
      <c r="AE790" s="3">
        <v>44562</v>
      </c>
      <c r="AF790" s="3">
        <v>44562</v>
      </c>
    </row>
    <row r="791" spans="1:32" ht="25.5" x14ac:dyDescent="0.25">
      <c r="A791" s="26">
        <v>2022</v>
      </c>
      <c r="B791" s="23">
        <v>44562</v>
      </c>
      <c r="C791" s="23">
        <v>44592</v>
      </c>
      <c r="D791" s="26" t="s">
        <v>83</v>
      </c>
      <c r="E791" s="4">
        <v>3</v>
      </c>
      <c r="F791" s="4" t="s">
        <v>784</v>
      </c>
      <c r="G791" s="4" t="s">
        <v>784</v>
      </c>
      <c r="H791" s="4" t="s">
        <v>717</v>
      </c>
      <c r="I791" s="4" t="s">
        <v>785</v>
      </c>
      <c r="J791" s="4" t="s">
        <v>257</v>
      </c>
      <c r="K791" s="4" t="s">
        <v>460</v>
      </c>
      <c r="L791" s="26" t="s">
        <v>94</v>
      </c>
      <c r="M791" s="7">
        <v>9952.02</v>
      </c>
      <c r="N791" s="6" t="s">
        <v>219</v>
      </c>
      <c r="O791" s="7">
        <v>9029.7558050000007</v>
      </c>
      <c r="P791" s="6" t="s">
        <v>219</v>
      </c>
      <c r="Q791" s="8">
        <v>784</v>
      </c>
      <c r="R791" s="8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s="28" t="s">
        <v>220</v>
      </c>
      <c r="AE791" s="3">
        <v>44562</v>
      </c>
      <c r="AF791" s="3">
        <v>44562</v>
      </c>
    </row>
    <row r="792" spans="1:32" ht="25.5" x14ac:dyDescent="0.25">
      <c r="A792" s="26">
        <v>2022</v>
      </c>
      <c r="B792" s="23">
        <v>44562</v>
      </c>
      <c r="C792" s="23">
        <v>44592</v>
      </c>
      <c r="D792" s="26" t="s">
        <v>83</v>
      </c>
      <c r="E792" s="4">
        <v>3</v>
      </c>
      <c r="F792" s="4" t="s">
        <v>786</v>
      </c>
      <c r="G792" s="4" t="s">
        <v>786</v>
      </c>
      <c r="H792" s="4" t="s">
        <v>717</v>
      </c>
      <c r="I792" s="4" t="s">
        <v>787</v>
      </c>
      <c r="J792" s="4" t="s">
        <v>385</v>
      </c>
      <c r="K792" s="4" t="s">
        <v>296</v>
      </c>
      <c r="L792" s="26" t="s">
        <v>94</v>
      </c>
      <c r="M792" s="7">
        <v>6506.84</v>
      </c>
      <c r="N792" s="6" t="s">
        <v>219</v>
      </c>
      <c r="O792" s="7">
        <v>6235.7422765000001</v>
      </c>
      <c r="P792" s="6" t="s">
        <v>219</v>
      </c>
      <c r="Q792" s="8">
        <v>785</v>
      </c>
      <c r="R792" s="8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9">
        <v>785</v>
      </c>
      <c r="AA792" s="9">
        <v>785</v>
      </c>
      <c r="AB792" s="9">
        <v>785</v>
      </c>
      <c r="AC792" s="9">
        <v>785</v>
      </c>
      <c r="AD792" s="28" t="s">
        <v>220</v>
      </c>
      <c r="AE792" s="3">
        <v>44562</v>
      </c>
      <c r="AF792" s="3">
        <v>44562</v>
      </c>
    </row>
    <row r="793" spans="1:32" ht="38.25" x14ac:dyDescent="0.25">
      <c r="A793" s="26">
        <v>2022</v>
      </c>
      <c r="B793" s="23">
        <v>44562</v>
      </c>
      <c r="C793" s="23">
        <v>44592</v>
      </c>
      <c r="D793" s="26" t="s">
        <v>83</v>
      </c>
      <c r="E793" s="4">
        <v>2</v>
      </c>
      <c r="F793" s="4" t="s">
        <v>788</v>
      </c>
      <c r="G793" s="4" t="s">
        <v>788</v>
      </c>
      <c r="H793" s="4" t="s">
        <v>717</v>
      </c>
      <c r="I793" s="4" t="s">
        <v>549</v>
      </c>
      <c r="J793" s="4" t="s">
        <v>218</v>
      </c>
      <c r="K793" s="4" t="s">
        <v>388</v>
      </c>
      <c r="L793" s="26" t="s">
        <v>94</v>
      </c>
      <c r="M793" s="7">
        <v>6287.32</v>
      </c>
      <c r="N793" s="6" t="s">
        <v>219</v>
      </c>
      <c r="O793" s="7">
        <v>6132.6152774999991</v>
      </c>
      <c r="P793" s="6" t="s">
        <v>219</v>
      </c>
      <c r="Q793" s="8">
        <v>786</v>
      </c>
      <c r="R793" s="8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s="28" t="s">
        <v>220</v>
      </c>
      <c r="AE793" s="3">
        <v>44562</v>
      </c>
      <c r="AF793" s="3">
        <v>44562</v>
      </c>
    </row>
    <row r="794" spans="1:32" ht="25.5" x14ac:dyDescent="0.25">
      <c r="A794" s="26">
        <v>2022</v>
      </c>
      <c r="B794" s="23">
        <v>44562</v>
      </c>
      <c r="C794" s="23">
        <v>44592</v>
      </c>
      <c r="D794" s="26" t="s">
        <v>83</v>
      </c>
      <c r="E794" s="4">
        <v>1</v>
      </c>
      <c r="F794" s="4" t="s">
        <v>480</v>
      </c>
      <c r="G794" s="4" t="s">
        <v>480</v>
      </c>
      <c r="H794" s="4" t="s">
        <v>717</v>
      </c>
      <c r="I794" s="4" t="s">
        <v>792</v>
      </c>
      <c r="J794" s="4" t="s">
        <v>793</v>
      </c>
      <c r="K794" s="4" t="s">
        <v>794</v>
      </c>
      <c r="L794" s="26" t="s">
        <v>94</v>
      </c>
      <c r="M794" s="7">
        <v>6610.2</v>
      </c>
      <c r="N794" s="6" t="s">
        <v>219</v>
      </c>
      <c r="O794" s="7">
        <v>6349.0838290000002</v>
      </c>
      <c r="P794" s="6" t="s">
        <v>219</v>
      </c>
      <c r="Q794" s="8">
        <v>787</v>
      </c>
      <c r="R794" s="8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9">
        <v>787</v>
      </c>
      <c r="AA794" s="9">
        <v>787</v>
      </c>
      <c r="AB794" s="9">
        <v>787</v>
      </c>
      <c r="AC794" s="9">
        <v>787</v>
      </c>
      <c r="AD794" s="28" t="s">
        <v>220</v>
      </c>
      <c r="AE794" s="3">
        <v>44562</v>
      </c>
      <c r="AF794" s="3">
        <v>44562</v>
      </c>
    </row>
    <row r="795" spans="1:32" ht="25.5" x14ac:dyDescent="0.25">
      <c r="A795" s="26">
        <v>2022</v>
      </c>
      <c r="B795" s="23">
        <v>44562</v>
      </c>
      <c r="C795" s="23">
        <v>44592</v>
      </c>
      <c r="D795" s="26" t="s">
        <v>83</v>
      </c>
      <c r="E795" s="4">
        <v>2</v>
      </c>
      <c r="F795" s="4" t="s">
        <v>781</v>
      </c>
      <c r="G795" s="4" t="s">
        <v>781</v>
      </c>
      <c r="H795" s="4" t="s">
        <v>717</v>
      </c>
      <c r="I795" s="4" t="s">
        <v>444</v>
      </c>
      <c r="J795" s="4" t="s">
        <v>795</v>
      </c>
      <c r="K795" s="4" t="s">
        <v>261</v>
      </c>
      <c r="L795" s="26" t="s">
        <v>94</v>
      </c>
      <c r="M795" s="7">
        <v>13535.080000000002</v>
      </c>
      <c r="N795" s="6" t="s">
        <v>219</v>
      </c>
      <c r="O795" s="7">
        <v>11767.7711605</v>
      </c>
      <c r="P795" s="6" t="s">
        <v>219</v>
      </c>
      <c r="Q795" s="8">
        <v>788</v>
      </c>
      <c r="R795" s="8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s="28" t="s">
        <v>220</v>
      </c>
      <c r="AE795" s="3">
        <v>44562</v>
      </c>
      <c r="AF795" s="3">
        <v>44562</v>
      </c>
    </row>
    <row r="796" spans="1:32" ht="25.5" x14ac:dyDescent="0.25">
      <c r="A796" s="26">
        <v>2022</v>
      </c>
      <c r="B796" s="23">
        <v>44562</v>
      </c>
      <c r="C796" s="23">
        <v>44592</v>
      </c>
      <c r="D796" s="26" t="s">
        <v>83</v>
      </c>
      <c r="E796" s="4">
        <v>6</v>
      </c>
      <c r="F796" s="4" t="s">
        <v>781</v>
      </c>
      <c r="G796" s="4" t="s">
        <v>781</v>
      </c>
      <c r="H796" s="4" t="s">
        <v>717</v>
      </c>
      <c r="I796" s="4" t="s">
        <v>489</v>
      </c>
      <c r="J796" s="4" t="s">
        <v>271</v>
      </c>
      <c r="K796" s="4" t="s">
        <v>268</v>
      </c>
      <c r="L796" s="26" t="s">
        <v>94</v>
      </c>
      <c r="M796" s="7">
        <v>8045.72</v>
      </c>
      <c r="N796" s="6" t="s">
        <v>219</v>
      </c>
      <c r="O796" s="7">
        <v>7618.4501850000006</v>
      </c>
      <c r="P796" s="6" t="s">
        <v>219</v>
      </c>
      <c r="Q796" s="8">
        <v>789</v>
      </c>
      <c r="R796" s="8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9">
        <v>789</v>
      </c>
      <c r="AA796" s="9">
        <v>789</v>
      </c>
      <c r="AB796" s="9">
        <v>789</v>
      </c>
      <c r="AC796" s="9">
        <v>789</v>
      </c>
      <c r="AD796" s="28" t="s">
        <v>220</v>
      </c>
      <c r="AE796" s="3">
        <v>44562</v>
      </c>
      <c r="AF796" s="3">
        <v>44562</v>
      </c>
    </row>
    <row r="797" spans="1:32" ht="25.5" x14ac:dyDescent="0.25">
      <c r="A797" s="26">
        <v>2022</v>
      </c>
      <c r="B797" s="23">
        <v>44562</v>
      </c>
      <c r="C797" s="23">
        <v>44592</v>
      </c>
      <c r="D797" s="26" t="s">
        <v>83</v>
      </c>
      <c r="E797" s="4">
        <v>3</v>
      </c>
      <c r="F797" s="4" t="s">
        <v>781</v>
      </c>
      <c r="G797" s="4" t="s">
        <v>781</v>
      </c>
      <c r="H797" s="4" t="s">
        <v>717</v>
      </c>
      <c r="I797" s="4" t="s">
        <v>285</v>
      </c>
      <c r="J797" s="4" t="s">
        <v>777</v>
      </c>
      <c r="K797" s="4" t="s">
        <v>268</v>
      </c>
      <c r="L797" s="26" t="s">
        <v>94</v>
      </c>
      <c r="M797" s="7">
        <v>7280.7</v>
      </c>
      <c r="N797" s="6" t="s">
        <v>219</v>
      </c>
      <c r="O797" s="7">
        <v>6968.2672834999994</v>
      </c>
      <c r="P797" s="6" t="s">
        <v>219</v>
      </c>
      <c r="Q797" s="8">
        <v>790</v>
      </c>
      <c r="R797" s="8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s="28" t="s">
        <v>220</v>
      </c>
      <c r="AE797" s="3">
        <v>44562</v>
      </c>
      <c r="AF797" s="3">
        <v>44562</v>
      </c>
    </row>
    <row r="798" spans="1:32" ht="25.5" x14ac:dyDescent="0.25">
      <c r="A798" s="26">
        <v>2022</v>
      </c>
      <c r="B798" s="23">
        <v>44562</v>
      </c>
      <c r="C798" s="23">
        <v>44592</v>
      </c>
      <c r="D798" s="26" t="s">
        <v>83</v>
      </c>
      <c r="E798" s="4">
        <v>3</v>
      </c>
      <c r="F798" s="4" t="s">
        <v>781</v>
      </c>
      <c r="G798" s="4" t="s">
        <v>781</v>
      </c>
      <c r="H798" s="4" t="s">
        <v>717</v>
      </c>
      <c r="I798" s="4" t="s">
        <v>796</v>
      </c>
      <c r="J798" s="4" t="s">
        <v>226</v>
      </c>
      <c r="K798" s="4" t="s">
        <v>288</v>
      </c>
      <c r="L798" s="26" t="s">
        <v>94</v>
      </c>
      <c r="M798" s="7">
        <v>7280.7</v>
      </c>
      <c r="N798" s="6" t="s">
        <v>219</v>
      </c>
      <c r="O798" s="7">
        <v>6968.4848834999993</v>
      </c>
      <c r="P798" s="6" t="s">
        <v>219</v>
      </c>
      <c r="Q798" s="8">
        <v>791</v>
      </c>
      <c r="R798" s="8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9">
        <v>791</v>
      </c>
      <c r="AA798" s="9">
        <v>791</v>
      </c>
      <c r="AB798" s="9">
        <v>791</v>
      </c>
      <c r="AC798" s="9">
        <v>791</v>
      </c>
      <c r="AD798" s="28" t="s">
        <v>220</v>
      </c>
      <c r="AE798" s="3">
        <v>44562</v>
      </c>
      <c r="AF798" s="3">
        <v>44562</v>
      </c>
    </row>
    <row r="799" spans="1:32" ht="38.25" x14ac:dyDescent="0.25">
      <c r="A799" s="26">
        <v>2022</v>
      </c>
      <c r="B799" s="23">
        <v>44562</v>
      </c>
      <c r="C799" s="23">
        <v>44592</v>
      </c>
      <c r="D799" s="26" t="s">
        <v>83</v>
      </c>
      <c r="E799" s="4">
        <v>3</v>
      </c>
      <c r="F799" s="4" t="s">
        <v>315</v>
      </c>
      <c r="G799" s="4" t="s">
        <v>315</v>
      </c>
      <c r="H799" s="4" t="s">
        <v>797</v>
      </c>
      <c r="I799" s="4" t="s">
        <v>798</v>
      </c>
      <c r="J799" s="4" t="s">
        <v>268</v>
      </c>
      <c r="K799" s="4" t="s">
        <v>340</v>
      </c>
      <c r="L799" s="26" t="s">
        <v>93</v>
      </c>
      <c r="M799" s="7">
        <v>22558</v>
      </c>
      <c r="N799" s="6" t="s">
        <v>219</v>
      </c>
      <c r="O799" s="7">
        <v>18868.123452</v>
      </c>
      <c r="P799" s="6" t="s">
        <v>219</v>
      </c>
      <c r="Q799" s="8">
        <v>792</v>
      </c>
      <c r="R799" s="8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s="28" t="s">
        <v>220</v>
      </c>
      <c r="AE799" s="3">
        <v>44562</v>
      </c>
      <c r="AF799" s="3">
        <v>44562</v>
      </c>
    </row>
    <row r="800" spans="1:32" ht="38.25" x14ac:dyDescent="0.25">
      <c r="A800" s="26">
        <v>2022</v>
      </c>
      <c r="B800" s="23">
        <v>44562</v>
      </c>
      <c r="C800" s="23">
        <v>44592</v>
      </c>
      <c r="D800" s="26" t="s">
        <v>83</v>
      </c>
      <c r="E800" s="4">
        <v>11</v>
      </c>
      <c r="F800" s="4" t="s">
        <v>548</v>
      </c>
      <c r="G800" s="4" t="s">
        <v>548</v>
      </c>
      <c r="H800" s="4" t="s">
        <v>797</v>
      </c>
      <c r="I800" s="4" t="s">
        <v>421</v>
      </c>
      <c r="J800" s="4" t="s">
        <v>261</v>
      </c>
      <c r="K800" s="4" t="s">
        <v>261</v>
      </c>
      <c r="L800" s="26" t="s">
        <v>94</v>
      </c>
      <c r="M800" s="7">
        <v>7054.08</v>
      </c>
      <c r="N800" s="6" t="s">
        <v>219</v>
      </c>
      <c r="O800" s="7">
        <v>7071.8745405</v>
      </c>
      <c r="P800" s="6" t="s">
        <v>219</v>
      </c>
      <c r="Q800" s="8">
        <v>793</v>
      </c>
      <c r="R800" s="8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9">
        <v>793</v>
      </c>
      <c r="AA800" s="9">
        <v>793</v>
      </c>
      <c r="AB800" s="9">
        <v>793</v>
      </c>
      <c r="AC800" s="9">
        <v>793</v>
      </c>
      <c r="AD800" s="28" t="s">
        <v>220</v>
      </c>
      <c r="AE800" s="3">
        <v>44562</v>
      </c>
      <c r="AF800" s="3">
        <v>44562</v>
      </c>
    </row>
    <row r="801" spans="1:32" x14ac:dyDescent="0.25">
      <c r="A801" s="26">
        <v>2022</v>
      </c>
      <c r="B801" s="23">
        <v>44562</v>
      </c>
      <c r="C801" s="23">
        <v>44592</v>
      </c>
      <c r="D801" s="26" t="s">
        <v>83</v>
      </c>
      <c r="E801" s="4">
        <v>5</v>
      </c>
      <c r="F801" s="4" t="s">
        <v>611</v>
      </c>
      <c r="G801" s="4" t="s">
        <v>611</v>
      </c>
      <c r="H801" s="4" t="s">
        <v>800</v>
      </c>
      <c r="I801" s="4" t="s">
        <v>397</v>
      </c>
      <c r="J801" s="4" t="s">
        <v>1109</v>
      </c>
      <c r="K801" s="4" t="s">
        <v>1110</v>
      </c>
      <c r="L801" s="26" t="s">
        <v>94</v>
      </c>
      <c r="M801" s="7">
        <v>22558</v>
      </c>
      <c r="N801" s="6" t="s">
        <v>219</v>
      </c>
      <c r="O801" s="7">
        <v>19028.234452000001</v>
      </c>
      <c r="P801" s="6" t="s">
        <v>219</v>
      </c>
      <c r="Q801" s="8">
        <v>794</v>
      </c>
      <c r="R801" s="8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s="28" t="s">
        <v>220</v>
      </c>
      <c r="AE801" s="3">
        <v>44562</v>
      </c>
      <c r="AF801" s="3">
        <v>44562</v>
      </c>
    </row>
    <row r="802" spans="1:32" x14ac:dyDescent="0.25">
      <c r="A802" s="26">
        <v>2022</v>
      </c>
      <c r="B802" s="23">
        <v>44562</v>
      </c>
      <c r="C802" s="23">
        <v>44592</v>
      </c>
      <c r="D802" s="26" t="s">
        <v>83</v>
      </c>
      <c r="E802" s="4">
        <v>11</v>
      </c>
      <c r="F802" s="4" t="s">
        <v>336</v>
      </c>
      <c r="G802" s="4" t="s">
        <v>235</v>
      </c>
      <c r="H802" s="4" t="s">
        <v>800</v>
      </c>
      <c r="I802" s="4" t="s">
        <v>923</v>
      </c>
      <c r="J802" s="4" t="s">
        <v>233</v>
      </c>
      <c r="K802" s="4" t="s">
        <v>676</v>
      </c>
      <c r="L802" s="26" t="s">
        <v>93</v>
      </c>
      <c r="M802" s="7">
        <v>5781.78</v>
      </c>
      <c r="N802" s="6" t="s">
        <v>219</v>
      </c>
      <c r="O802" s="7">
        <v>5973.0126999999993</v>
      </c>
      <c r="P802" s="6" t="s">
        <v>219</v>
      </c>
      <c r="Q802" s="8">
        <v>795</v>
      </c>
      <c r="R802" s="8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9">
        <v>795</v>
      </c>
      <c r="AA802" s="9">
        <v>795</v>
      </c>
      <c r="AB802" s="9">
        <v>795</v>
      </c>
      <c r="AC802" s="9">
        <v>795</v>
      </c>
      <c r="AD802" s="28" t="s">
        <v>220</v>
      </c>
      <c r="AE802" s="3">
        <v>44562</v>
      </c>
      <c r="AF802" s="3">
        <v>44562</v>
      </c>
    </row>
    <row r="803" spans="1:32" ht="25.5" x14ac:dyDescent="0.25">
      <c r="A803" s="26">
        <v>2022</v>
      </c>
      <c r="B803" s="23">
        <v>44562</v>
      </c>
      <c r="C803" s="23">
        <v>44592</v>
      </c>
      <c r="D803" s="26" t="s">
        <v>83</v>
      </c>
      <c r="E803" s="4">
        <v>4</v>
      </c>
      <c r="F803" s="4" t="s">
        <v>315</v>
      </c>
      <c r="G803" s="4" t="s">
        <v>315</v>
      </c>
      <c r="H803" s="4" t="s">
        <v>802</v>
      </c>
      <c r="I803" s="4" t="s">
        <v>803</v>
      </c>
      <c r="J803" s="4" t="s">
        <v>777</v>
      </c>
      <c r="K803" s="4" t="s">
        <v>804</v>
      </c>
      <c r="L803" s="26" t="s">
        <v>94</v>
      </c>
      <c r="M803" s="7">
        <v>26581.7</v>
      </c>
      <c r="N803" s="6" t="s">
        <v>219</v>
      </c>
      <c r="O803" s="7">
        <v>22342.906987000002</v>
      </c>
      <c r="P803" s="6" t="s">
        <v>219</v>
      </c>
      <c r="Q803" s="8">
        <v>796</v>
      </c>
      <c r="R803" s="8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s="28" t="s">
        <v>220</v>
      </c>
      <c r="AE803" s="3">
        <v>44562</v>
      </c>
      <c r="AF803" s="3">
        <v>44562</v>
      </c>
    </row>
    <row r="804" spans="1:32" ht="25.5" x14ac:dyDescent="0.25">
      <c r="A804" s="26">
        <v>2022</v>
      </c>
      <c r="B804" s="23">
        <v>44562</v>
      </c>
      <c r="C804" s="23">
        <v>44592</v>
      </c>
      <c r="D804" s="26" t="s">
        <v>83</v>
      </c>
      <c r="E804" s="4">
        <v>11</v>
      </c>
      <c r="F804" s="4" t="s">
        <v>235</v>
      </c>
      <c r="G804" s="4" t="s">
        <v>235</v>
      </c>
      <c r="H804" s="4" t="s">
        <v>802</v>
      </c>
      <c r="I804" s="4" t="s">
        <v>805</v>
      </c>
      <c r="J804" s="4" t="s">
        <v>594</v>
      </c>
      <c r="K804" s="4" t="s">
        <v>308</v>
      </c>
      <c r="L804" s="26" t="s">
        <v>93</v>
      </c>
      <c r="M804" s="7">
        <v>6169.4400000000005</v>
      </c>
      <c r="N804" s="6" t="s">
        <v>219</v>
      </c>
      <c r="O804" s="7">
        <v>6322.1726875000004</v>
      </c>
      <c r="P804" s="6" t="s">
        <v>219</v>
      </c>
      <c r="Q804" s="8">
        <v>797</v>
      </c>
      <c r="R804" s="8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9">
        <v>797</v>
      </c>
      <c r="AA804" s="9">
        <v>797</v>
      </c>
      <c r="AB804" s="9">
        <v>797</v>
      </c>
      <c r="AC804" s="9">
        <v>797</v>
      </c>
      <c r="AD804" s="28" t="s">
        <v>220</v>
      </c>
      <c r="AE804" s="3">
        <v>44562</v>
      </c>
      <c r="AF804" s="3">
        <v>44562</v>
      </c>
    </row>
    <row r="805" spans="1:32" ht="25.5" x14ac:dyDescent="0.25">
      <c r="A805" s="26">
        <v>2022</v>
      </c>
      <c r="B805" s="23">
        <v>44562</v>
      </c>
      <c r="C805" s="23">
        <v>44592</v>
      </c>
      <c r="D805" s="26" t="s">
        <v>83</v>
      </c>
      <c r="E805" s="4">
        <v>4</v>
      </c>
      <c r="F805" s="4" t="s">
        <v>806</v>
      </c>
      <c r="G805" s="4" t="s">
        <v>806</v>
      </c>
      <c r="H805" s="4" t="s">
        <v>802</v>
      </c>
      <c r="I805" s="4" t="s">
        <v>352</v>
      </c>
      <c r="J805" s="4" t="s">
        <v>261</v>
      </c>
      <c r="K805" s="4"/>
      <c r="L805" s="26" t="s">
        <v>94</v>
      </c>
      <c r="M805" s="7">
        <v>12323.04</v>
      </c>
      <c r="N805" s="6" t="s">
        <v>219</v>
      </c>
      <c r="O805" s="7">
        <v>10775.109548500001</v>
      </c>
      <c r="P805" s="6" t="s">
        <v>219</v>
      </c>
      <c r="Q805" s="8">
        <v>798</v>
      </c>
      <c r="R805" s="8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s="28" t="s">
        <v>220</v>
      </c>
      <c r="AE805" s="3">
        <v>44562</v>
      </c>
      <c r="AF805" s="3">
        <v>44562</v>
      </c>
    </row>
    <row r="806" spans="1:32" ht="25.5" x14ac:dyDescent="0.25">
      <c r="A806" s="26">
        <v>2022</v>
      </c>
      <c r="B806" s="23">
        <v>44562</v>
      </c>
      <c r="C806" s="23">
        <v>44592</v>
      </c>
      <c r="D806" s="26" t="s">
        <v>83</v>
      </c>
      <c r="E806" s="4">
        <v>8</v>
      </c>
      <c r="F806" s="4" t="s">
        <v>628</v>
      </c>
      <c r="G806" s="4" t="s">
        <v>628</v>
      </c>
      <c r="H806" s="4" t="s">
        <v>802</v>
      </c>
      <c r="I806" s="4" t="s">
        <v>807</v>
      </c>
      <c r="J806" s="4" t="s">
        <v>506</v>
      </c>
      <c r="K806" s="4" t="s">
        <v>230</v>
      </c>
      <c r="L806" s="26" t="s">
        <v>94</v>
      </c>
      <c r="M806" s="7">
        <v>6632</v>
      </c>
      <c r="N806" s="6" t="s">
        <v>219</v>
      </c>
      <c r="O806" s="7">
        <v>6774.0288375</v>
      </c>
      <c r="P806" s="6" t="s">
        <v>219</v>
      </c>
      <c r="Q806" s="8">
        <v>799</v>
      </c>
      <c r="R806" s="8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9">
        <v>799</v>
      </c>
      <c r="AA806" s="9">
        <v>799</v>
      </c>
      <c r="AB806" s="9">
        <v>799</v>
      </c>
      <c r="AC806" s="9">
        <v>799</v>
      </c>
      <c r="AD806" s="28" t="s">
        <v>220</v>
      </c>
      <c r="AE806" s="3">
        <v>44562</v>
      </c>
      <c r="AF806" s="3">
        <v>44562</v>
      </c>
    </row>
    <row r="807" spans="1:32" ht="25.5" x14ac:dyDescent="0.25">
      <c r="A807" s="26">
        <v>2022</v>
      </c>
      <c r="B807" s="23">
        <v>44562</v>
      </c>
      <c r="C807" s="23">
        <v>44592</v>
      </c>
      <c r="D807" s="26" t="s">
        <v>83</v>
      </c>
      <c r="E807" s="4">
        <v>5</v>
      </c>
      <c r="F807" s="4" t="s">
        <v>336</v>
      </c>
      <c r="G807" s="4" t="s">
        <v>336</v>
      </c>
      <c r="H807" s="4" t="s">
        <v>802</v>
      </c>
      <c r="I807" s="4" t="s">
        <v>354</v>
      </c>
      <c r="J807" s="4" t="s">
        <v>808</v>
      </c>
      <c r="K807" s="4" t="s">
        <v>809</v>
      </c>
      <c r="L807" s="26" t="s">
        <v>94</v>
      </c>
      <c r="M807" s="7">
        <v>8322.7799999999988</v>
      </c>
      <c r="N807" s="6" t="s">
        <v>219</v>
      </c>
      <c r="O807" s="7">
        <v>8348.7617069999997</v>
      </c>
      <c r="P807" s="6" t="s">
        <v>219</v>
      </c>
      <c r="Q807" s="8">
        <v>800</v>
      </c>
      <c r="R807" s="8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s="28" t="s">
        <v>220</v>
      </c>
      <c r="AE807" s="3">
        <v>44562</v>
      </c>
      <c r="AF807" s="3">
        <v>44562</v>
      </c>
    </row>
    <row r="808" spans="1:32" ht="25.5" x14ac:dyDescent="0.25">
      <c r="A808" s="26">
        <v>2022</v>
      </c>
      <c r="B808" s="23">
        <v>44562</v>
      </c>
      <c r="C808" s="23">
        <v>44592</v>
      </c>
      <c r="D808" s="26" t="s">
        <v>83</v>
      </c>
      <c r="E808" s="4">
        <v>4</v>
      </c>
      <c r="F808" s="4" t="s">
        <v>625</v>
      </c>
      <c r="G808" s="4" t="s">
        <v>625</v>
      </c>
      <c r="H808" s="4" t="s">
        <v>802</v>
      </c>
      <c r="I808" s="4" t="s">
        <v>377</v>
      </c>
      <c r="J808" s="4" t="s">
        <v>535</v>
      </c>
      <c r="K808" s="4" t="s">
        <v>669</v>
      </c>
      <c r="L808" s="26" t="s">
        <v>94</v>
      </c>
      <c r="M808" s="7">
        <v>10270.58</v>
      </c>
      <c r="N808" s="6" t="s">
        <v>219</v>
      </c>
      <c r="O808" s="7">
        <v>9137.3859499999999</v>
      </c>
      <c r="P808" s="6" t="s">
        <v>219</v>
      </c>
      <c r="Q808" s="8">
        <v>801</v>
      </c>
      <c r="R808" s="8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9">
        <v>801</v>
      </c>
      <c r="AA808" s="9">
        <v>801</v>
      </c>
      <c r="AB808" s="9">
        <v>801</v>
      </c>
      <c r="AC808" s="9">
        <v>801</v>
      </c>
      <c r="AD808" s="28" t="s">
        <v>220</v>
      </c>
      <c r="AE808" s="3">
        <v>44562</v>
      </c>
      <c r="AF808" s="3">
        <v>44562</v>
      </c>
    </row>
    <row r="809" spans="1:32" ht="25.5" x14ac:dyDescent="0.25">
      <c r="A809" s="26">
        <v>2022</v>
      </c>
      <c r="B809" s="23">
        <v>44562</v>
      </c>
      <c r="C809" s="23">
        <v>44592</v>
      </c>
      <c r="D809" s="26" t="s">
        <v>83</v>
      </c>
      <c r="E809" s="4">
        <v>7</v>
      </c>
      <c r="F809" s="4" t="s">
        <v>628</v>
      </c>
      <c r="G809" s="4" t="s">
        <v>628</v>
      </c>
      <c r="H809" s="4" t="s">
        <v>802</v>
      </c>
      <c r="I809" s="4" t="s">
        <v>358</v>
      </c>
      <c r="J809" s="4" t="s">
        <v>226</v>
      </c>
      <c r="K809" s="4" t="s">
        <v>808</v>
      </c>
      <c r="L809" s="26" t="s">
        <v>94</v>
      </c>
      <c r="M809" s="7">
        <v>8597.2000000000007</v>
      </c>
      <c r="N809" s="6" t="s">
        <v>219</v>
      </c>
      <c r="O809" s="7">
        <v>7756.6708335000003</v>
      </c>
      <c r="P809" s="6" t="s">
        <v>219</v>
      </c>
      <c r="Q809" s="8">
        <v>802</v>
      </c>
      <c r="R809" s="8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s="28" t="s">
        <v>220</v>
      </c>
      <c r="AE809" s="3">
        <v>44562</v>
      </c>
      <c r="AF809" s="3">
        <v>44562</v>
      </c>
    </row>
    <row r="810" spans="1:32" ht="25.5" x14ac:dyDescent="0.25">
      <c r="A810" s="26">
        <v>2022</v>
      </c>
      <c r="B810" s="23">
        <v>44562</v>
      </c>
      <c r="C810" s="23">
        <v>44592</v>
      </c>
      <c r="D810" s="26" t="s">
        <v>83</v>
      </c>
      <c r="E810" s="4">
        <v>5</v>
      </c>
      <c r="F810" s="4" t="s">
        <v>628</v>
      </c>
      <c r="G810" s="4" t="s">
        <v>628</v>
      </c>
      <c r="H810" s="4" t="s">
        <v>802</v>
      </c>
      <c r="I810" s="4" t="s">
        <v>1111</v>
      </c>
      <c r="J810" s="4" t="s">
        <v>975</v>
      </c>
      <c r="K810" s="4" t="s">
        <v>809</v>
      </c>
      <c r="L810" s="26" t="s">
        <v>94</v>
      </c>
      <c r="M810" s="7">
        <v>5626.3</v>
      </c>
      <c r="N810" s="6" t="s">
        <v>219</v>
      </c>
      <c r="O810" s="7">
        <v>5792.6819999999998</v>
      </c>
      <c r="P810" s="6" t="s">
        <v>219</v>
      </c>
      <c r="Q810" s="8">
        <v>803</v>
      </c>
      <c r="R810" s="8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9">
        <v>803</v>
      </c>
      <c r="AA810" s="9">
        <v>803</v>
      </c>
      <c r="AB810" s="9">
        <v>803</v>
      </c>
      <c r="AC810" s="9">
        <v>803</v>
      </c>
      <c r="AD810" s="28" t="s">
        <v>220</v>
      </c>
      <c r="AE810" s="3">
        <v>44562</v>
      </c>
      <c r="AF810" s="3">
        <v>44562</v>
      </c>
    </row>
    <row r="811" spans="1:32" ht="25.5" x14ac:dyDescent="0.25">
      <c r="A811" s="26">
        <v>2022</v>
      </c>
      <c r="B811" s="23">
        <v>44562</v>
      </c>
      <c r="C811" s="23">
        <v>44592</v>
      </c>
      <c r="D811" s="26" t="s">
        <v>83</v>
      </c>
      <c r="E811" s="4">
        <v>5</v>
      </c>
      <c r="F811" s="4" t="s">
        <v>628</v>
      </c>
      <c r="G811" s="4" t="s">
        <v>628</v>
      </c>
      <c r="H811" s="4" t="s">
        <v>802</v>
      </c>
      <c r="I811" s="4" t="s">
        <v>354</v>
      </c>
      <c r="J811" s="4" t="s">
        <v>424</v>
      </c>
      <c r="K811" s="4" t="s">
        <v>801</v>
      </c>
      <c r="L811" s="26" t="s">
        <v>94</v>
      </c>
      <c r="M811" s="7">
        <v>8133.4000000000005</v>
      </c>
      <c r="N811" s="6" t="s">
        <v>219</v>
      </c>
      <c r="O811" s="7">
        <v>7952.6822785000004</v>
      </c>
      <c r="P811" s="6" t="s">
        <v>219</v>
      </c>
      <c r="Q811" s="8">
        <v>804</v>
      </c>
      <c r="R811" s="8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s="28" t="s">
        <v>220</v>
      </c>
      <c r="AE811" s="3">
        <v>44562</v>
      </c>
      <c r="AF811" s="3">
        <v>44562</v>
      </c>
    </row>
    <row r="812" spans="1:32" ht="25.5" x14ac:dyDescent="0.25">
      <c r="A812" s="26">
        <v>2022</v>
      </c>
      <c r="B812" s="23">
        <v>44562</v>
      </c>
      <c r="C812" s="23">
        <v>44592</v>
      </c>
      <c r="D812" s="26" t="s">
        <v>83</v>
      </c>
      <c r="E812" s="4">
        <v>5</v>
      </c>
      <c r="F812" s="4" t="s">
        <v>811</v>
      </c>
      <c r="G812" s="4" t="s">
        <v>811</v>
      </c>
      <c r="H812" s="4" t="s">
        <v>802</v>
      </c>
      <c r="I812" s="4" t="s">
        <v>812</v>
      </c>
      <c r="J812" s="4" t="s">
        <v>813</v>
      </c>
      <c r="K812" s="4" t="s">
        <v>814</v>
      </c>
      <c r="L812" s="26" t="s">
        <v>94</v>
      </c>
      <c r="M812" s="7">
        <v>5626.3</v>
      </c>
      <c r="N812" s="6" t="s">
        <v>219</v>
      </c>
      <c r="O812" s="7">
        <v>5792.6819999999998</v>
      </c>
      <c r="P812" s="6" t="s">
        <v>219</v>
      </c>
      <c r="Q812" s="8">
        <v>805</v>
      </c>
      <c r="R812" s="8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9">
        <v>805</v>
      </c>
      <c r="AA812" s="9">
        <v>805</v>
      </c>
      <c r="AB812" s="9">
        <v>805</v>
      </c>
      <c r="AC812" s="9">
        <v>805</v>
      </c>
      <c r="AD812" s="28" t="s">
        <v>220</v>
      </c>
      <c r="AE812" s="3">
        <v>44562</v>
      </c>
      <c r="AF812" s="3">
        <v>44562</v>
      </c>
    </row>
    <row r="813" spans="1:32" ht="25.5" x14ac:dyDescent="0.25">
      <c r="A813" s="26">
        <v>2022</v>
      </c>
      <c r="B813" s="23">
        <v>44562</v>
      </c>
      <c r="C813" s="23">
        <v>44592</v>
      </c>
      <c r="D813" s="26" t="s">
        <v>83</v>
      </c>
      <c r="E813" s="4">
        <v>1</v>
      </c>
      <c r="F813" s="4" t="s">
        <v>815</v>
      </c>
      <c r="G813" s="4" t="s">
        <v>815</v>
      </c>
      <c r="H813" s="4" t="s">
        <v>802</v>
      </c>
      <c r="I813" s="4" t="s">
        <v>557</v>
      </c>
      <c r="J813" s="4" t="s">
        <v>302</v>
      </c>
      <c r="K813" s="4" t="s">
        <v>453</v>
      </c>
      <c r="L813" s="26" t="s">
        <v>94</v>
      </c>
      <c r="M813" s="7">
        <v>5626.3</v>
      </c>
      <c r="N813" s="6" t="s">
        <v>219</v>
      </c>
      <c r="O813" s="7">
        <v>5792.3346000000001</v>
      </c>
      <c r="P813" s="6" t="s">
        <v>219</v>
      </c>
      <c r="Q813" s="8">
        <v>806</v>
      </c>
      <c r="R813" s="8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s="28" t="s">
        <v>220</v>
      </c>
      <c r="AE813" s="3">
        <v>44562</v>
      </c>
      <c r="AF813" s="3">
        <v>44562</v>
      </c>
    </row>
    <row r="814" spans="1:32" ht="25.5" x14ac:dyDescent="0.25">
      <c r="A814" s="26">
        <v>2022</v>
      </c>
      <c r="B814" s="23">
        <v>44562</v>
      </c>
      <c r="C814" s="23">
        <v>44592</v>
      </c>
      <c r="D814" s="26" t="s">
        <v>83</v>
      </c>
      <c r="E814" s="4">
        <v>1</v>
      </c>
      <c r="F814" s="4" t="s">
        <v>816</v>
      </c>
      <c r="G814" s="4" t="s">
        <v>816</v>
      </c>
      <c r="H814" s="4" t="s">
        <v>802</v>
      </c>
      <c r="I814" s="4" t="s">
        <v>607</v>
      </c>
      <c r="J814" s="4" t="s">
        <v>218</v>
      </c>
      <c r="K814" s="4" t="s">
        <v>777</v>
      </c>
      <c r="L814" s="26" t="s">
        <v>94</v>
      </c>
      <c r="M814" s="7">
        <v>7727.74</v>
      </c>
      <c r="N814" s="6" t="s">
        <v>219</v>
      </c>
      <c r="O814" s="7">
        <v>7505.136544</v>
      </c>
      <c r="P814" s="6" t="s">
        <v>219</v>
      </c>
      <c r="Q814" s="8">
        <v>807</v>
      </c>
      <c r="R814" s="8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9">
        <v>807</v>
      </c>
      <c r="AA814" s="9">
        <v>807</v>
      </c>
      <c r="AB814" s="9">
        <v>807</v>
      </c>
      <c r="AC814" s="9">
        <v>807</v>
      </c>
      <c r="AD814" s="28" t="s">
        <v>220</v>
      </c>
      <c r="AE814" s="3">
        <v>44562</v>
      </c>
      <c r="AF814" s="3">
        <v>44562</v>
      </c>
    </row>
    <row r="815" spans="1:32" ht="25.5" x14ac:dyDescent="0.25">
      <c r="A815" s="26">
        <v>2022</v>
      </c>
      <c r="B815" s="23">
        <v>44562</v>
      </c>
      <c r="C815" s="23">
        <v>44592</v>
      </c>
      <c r="D815" s="26" t="s">
        <v>83</v>
      </c>
      <c r="E815" s="4">
        <v>3</v>
      </c>
      <c r="F815" s="4" t="s">
        <v>817</v>
      </c>
      <c r="G815" s="4" t="s">
        <v>817</v>
      </c>
      <c r="H815" s="4" t="s">
        <v>802</v>
      </c>
      <c r="I815" s="4" t="s">
        <v>818</v>
      </c>
      <c r="J815" s="4" t="s">
        <v>287</v>
      </c>
      <c r="K815" s="4" t="s">
        <v>559</v>
      </c>
      <c r="L815" s="26" t="s">
        <v>94</v>
      </c>
      <c r="M815" s="7">
        <v>8816.7000000000007</v>
      </c>
      <c r="N815" s="6" t="s">
        <v>219</v>
      </c>
      <c r="O815" s="7">
        <v>7957.0248335000006</v>
      </c>
      <c r="P815" s="6" t="s">
        <v>219</v>
      </c>
      <c r="Q815" s="8">
        <v>808</v>
      </c>
      <c r="R815" s="8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s="28" t="s">
        <v>220</v>
      </c>
      <c r="AE815" s="3">
        <v>44562</v>
      </c>
      <c r="AF815" s="3">
        <v>44562</v>
      </c>
    </row>
    <row r="816" spans="1:32" ht="25.5" x14ac:dyDescent="0.25">
      <c r="A816" s="26">
        <v>2022</v>
      </c>
      <c r="B816" s="23">
        <v>44562</v>
      </c>
      <c r="C816" s="23">
        <v>44592</v>
      </c>
      <c r="D816" s="26" t="s">
        <v>83</v>
      </c>
      <c r="E816" s="4">
        <v>3</v>
      </c>
      <c r="F816" s="4" t="s">
        <v>819</v>
      </c>
      <c r="G816" s="4" t="s">
        <v>819</v>
      </c>
      <c r="H816" s="4" t="s">
        <v>802</v>
      </c>
      <c r="I816" s="4" t="s">
        <v>820</v>
      </c>
      <c r="J816" s="4" t="s">
        <v>280</v>
      </c>
      <c r="K816" s="4" t="s">
        <v>624</v>
      </c>
      <c r="L816" s="26" t="s">
        <v>94</v>
      </c>
      <c r="M816" s="7">
        <v>6173.7</v>
      </c>
      <c r="N816" s="6" t="s">
        <v>219</v>
      </c>
      <c r="O816" s="7">
        <v>6246.4276959999997</v>
      </c>
      <c r="P816" s="6" t="s">
        <v>219</v>
      </c>
      <c r="Q816" s="8">
        <v>809</v>
      </c>
      <c r="R816" s="8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9">
        <v>809</v>
      </c>
      <c r="AA816" s="9">
        <v>809</v>
      </c>
      <c r="AB816" s="9">
        <v>809</v>
      </c>
      <c r="AC816" s="9">
        <v>809</v>
      </c>
      <c r="AD816" s="28" t="s">
        <v>220</v>
      </c>
      <c r="AE816" s="3">
        <v>44562</v>
      </c>
      <c r="AF816" s="3">
        <v>44562</v>
      </c>
    </row>
    <row r="817" spans="1:32" ht="25.5" x14ac:dyDescent="0.25">
      <c r="A817" s="26">
        <v>2022</v>
      </c>
      <c r="B817" s="23">
        <v>44562</v>
      </c>
      <c r="C817" s="23">
        <v>44592</v>
      </c>
      <c r="D817" s="26" t="s">
        <v>83</v>
      </c>
      <c r="E817" s="4">
        <v>2</v>
      </c>
      <c r="F817" s="4" t="s">
        <v>817</v>
      </c>
      <c r="G817" s="4" t="s">
        <v>817</v>
      </c>
      <c r="H817" s="4" t="s">
        <v>802</v>
      </c>
      <c r="I817" s="4" t="s">
        <v>297</v>
      </c>
      <c r="J817" s="4" t="s">
        <v>287</v>
      </c>
      <c r="K817" s="4" t="s">
        <v>821</v>
      </c>
      <c r="L817" s="26" t="s">
        <v>94</v>
      </c>
      <c r="M817" s="7">
        <v>5626.3</v>
      </c>
      <c r="N817" s="6" t="s">
        <v>219</v>
      </c>
      <c r="O817" s="7">
        <v>5793.0259125000002</v>
      </c>
      <c r="P817" s="6" t="s">
        <v>219</v>
      </c>
      <c r="Q817" s="8">
        <v>810</v>
      </c>
      <c r="R817" s="8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s="28" t="s">
        <v>220</v>
      </c>
      <c r="AE817" s="3">
        <v>44562</v>
      </c>
      <c r="AF817" s="3">
        <v>44562</v>
      </c>
    </row>
    <row r="818" spans="1:32" ht="25.5" x14ac:dyDescent="0.25">
      <c r="A818" s="26">
        <v>2022</v>
      </c>
      <c r="B818" s="23">
        <v>44562</v>
      </c>
      <c r="C818" s="23">
        <v>44592</v>
      </c>
      <c r="D818" s="26" t="s">
        <v>83</v>
      </c>
      <c r="E818" s="4">
        <v>3</v>
      </c>
      <c r="F818" s="4" t="s">
        <v>817</v>
      </c>
      <c r="G818" s="4" t="s">
        <v>817</v>
      </c>
      <c r="H818" s="4" t="s">
        <v>802</v>
      </c>
      <c r="I818" s="4" t="s">
        <v>772</v>
      </c>
      <c r="J818" s="4" t="s">
        <v>822</v>
      </c>
      <c r="K818" s="4" t="s">
        <v>261</v>
      </c>
      <c r="L818" s="26" t="s">
        <v>94</v>
      </c>
      <c r="M818" s="7">
        <v>5626.3</v>
      </c>
      <c r="N818" s="6" t="s">
        <v>219</v>
      </c>
      <c r="O818" s="7">
        <v>5793.0259125000002</v>
      </c>
      <c r="P818" s="6" t="s">
        <v>219</v>
      </c>
      <c r="Q818" s="8">
        <v>811</v>
      </c>
      <c r="R818" s="8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9">
        <v>811</v>
      </c>
      <c r="AA818" s="9">
        <v>811</v>
      </c>
      <c r="AB818" s="9">
        <v>811</v>
      </c>
      <c r="AC818" s="9">
        <v>811</v>
      </c>
      <c r="AD818" s="28" t="s">
        <v>220</v>
      </c>
      <c r="AE818" s="3">
        <v>44562</v>
      </c>
      <c r="AF818" s="3">
        <v>44562</v>
      </c>
    </row>
    <row r="819" spans="1:32" ht="25.5" x14ac:dyDescent="0.25">
      <c r="A819" s="26">
        <v>2022</v>
      </c>
      <c r="B819" s="23">
        <v>44562</v>
      </c>
      <c r="C819" s="23">
        <v>44592</v>
      </c>
      <c r="D819" s="26" t="s">
        <v>83</v>
      </c>
      <c r="E819" s="4">
        <v>3</v>
      </c>
      <c r="F819" s="4" t="s">
        <v>817</v>
      </c>
      <c r="G819" s="4" t="s">
        <v>817</v>
      </c>
      <c r="H819" s="4" t="s">
        <v>802</v>
      </c>
      <c r="I819" s="4" t="s">
        <v>320</v>
      </c>
      <c r="J819" s="4" t="s">
        <v>823</v>
      </c>
      <c r="K819" s="4" t="s">
        <v>263</v>
      </c>
      <c r="L819" s="26" t="s">
        <v>94</v>
      </c>
      <c r="M819" s="7">
        <v>5626.3</v>
      </c>
      <c r="N819" s="6" t="s">
        <v>219</v>
      </c>
      <c r="O819" s="7">
        <v>5792.3346000000001</v>
      </c>
      <c r="P819" s="6" t="s">
        <v>219</v>
      </c>
      <c r="Q819" s="8">
        <v>812</v>
      </c>
      <c r="R819" s="8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s="28" t="s">
        <v>220</v>
      </c>
      <c r="AE819" s="3">
        <v>44562</v>
      </c>
      <c r="AF819" s="3">
        <v>44562</v>
      </c>
    </row>
    <row r="820" spans="1:32" ht="25.5" x14ac:dyDescent="0.25">
      <c r="A820" s="26">
        <v>2022</v>
      </c>
      <c r="B820" s="23">
        <v>44562</v>
      </c>
      <c r="C820" s="23">
        <v>44592</v>
      </c>
      <c r="D820" s="26" t="s">
        <v>83</v>
      </c>
      <c r="E820" s="4">
        <v>3</v>
      </c>
      <c r="F820" s="4" t="s">
        <v>274</v>
      </c>
      <c r="G820" s="4" t="s">
        <v>274</v>
      </c>
      <c r="H820" s="4" t="s">
        <v>802</v>
      </c>
      <c r="I820" s="4" t="s">
        <v>824</v>
      </c>
      <c r="J820" s="4" t="s">
        <v>825</v>
      </c>
      <c r="K820" s="4" t="s">
        <v>524</v>
      </c>
      <c r="L820" s="26" t="s">
        <v>94</v>
      </c>
      <c r="M820" s="7">
        <v>7389.62</v>
      </c>
      <c r="N820" s="6" t="s">
        <v>219</v>
      </c>
      <c r="O820" s="7">
        <v>7221.8061625</v>
      </c>
      <c r="P820" s="6" t="s">
        <v>219</v>
      </c>
      <c r="Q820" s="8">
        <v>813</v>
      </c>
      <c r="R820" s="8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9">
        <v>813</v>
      </c>
      <c r="AA820" s="9">
        <v>813</v>
      </c>
      <c r="AB820" s="9">
        <v>813</v>
      </c>
      <c r="AC820" s="9">
        <v>813</v>
      </c>
      <c r="AD820" s="28" t="s">
        <v>220</v>
      </c>
      <c r="AE820" s="3">
        <v>44562</v>
      </c>
      <c r="AF820" s="3">
        <v>44562</v>
      </c>
    </row>
    <row r="821" spans="1:32" ht="25.5" x14ac:dyDescent="0.25">
      <c r="A821" s="26">
        <v>2022</v>
      </c>
      <c r="B821" s="23">
        <v>44562</v>
      </c>
      <c r="C821" s="23">
        <v>44592</v>
      </c>
      <c r="D821" s="26" t="s">
        <v>83</v>
      </c>
      <c r="E821" s="4">
        <v>3</v>
      </c>
      <c r="F821" s="4" t="s">
        <v>819</v>
      </c>
      <c r="G821" s="4" t="s">
        <v>819</v>
      </c>
      <c r="H821" s="4" t="s">
        <v>802</v>
      </c>
      <c r="I821" s="4" t="s">
        <v>826</v>
      </c>
      <c r="J821" s="4" t="s">
        <v>827</v>
      </c>
      <c r="K821" s="4" t="s">
        <v>828</v>
      </c>
      <c r="L821" s="26" t="s">
        <v>94</v>
      </c>
      <c r="M821" s="7">
        <v>5626.3</v>
      </c>
      <c r="N821" s="6" t="s">
        <v>219</v>
      </c>
      <c r="O821" s="7">
        <v>5793.0259125000002</v>
      </c>
      <c r="P821" s="6" t="s">
        <v>219</v>
      </c>
      <c r="Q821" s="8">
        <v>814</v>
      </c>
      <c r="R821" s="8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s="28" t="s">
        <v>220</v>
      </c>
      <c r="AE821" s="3">
        <v>44562</v>
      </c>
      <c r="AF821" s="3">
        <v>44562</v>
      </c>
    </row>
    <row r="822" spans="1:32" ht="25.5" x14ac:dyDescent="0.25">
      <c r="A822" s="26">
        <v>2022</v>
      </c>
      <c r="B822" s="23">
        <v>44562</v>
      </c>
      <c r="C822" s="23">
        <v>44592</v>
      </c>
      <c r="D822" s="26" t="s">
        <v>83</v>
      </c>
      <c r="E822" s="4">
        <v>2</v>
      </c>
      <c r="F822" s="4" t="s">
        <v>817</v>
      </c>
      <c r="G822" s="4" t="s">
        <v>817</v>
      </c>
      <c r="H822" s="4" t="s">
        <v>802</v>
      </c>
      <c r="I822" s="4" t="s">
        <v>275</v>
      </c>
      <c r="J822" s="4" t="s">
        <v>582</v>
      </c>
      <c r="K822" s="4" t="s">
        <v>687</v>
      </c>
      <c r="L822" s="26" t="s">
        <v>94</v>
      </c>
      <c r="M822" s="7">
        <v>5626.3</v>
      </c>
      <c r="N822" s="6" t="s">
        <v>219</v>
      </c>
      <c r="O822" s="7">
        <v>5792.6819999999998</v>
      </c>
      <c r="P822" s="6" t="s">
        <v>219</v>
      </c>
      <c r="Q822" s="8">
        <v>815</v>
      </c>
      <c r="R822" s="8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9">
        <v>815</v>
      </c>
      <c r="AA822" s="9">
        <v>815</v>
      </c>
      <c r="AB822" s="9">
        <v>815</v>
      </c>
      <c r="AC822" s="9">
        <v>815</v>
      </c>
      <c r="AD822" s="28" t="s">
        <v>220</v>
      </c>
      <c r="AE822" s="3">
        <v>44562</v>
      </c>
      <c r="AF822" s="3">
        <v>44562</v>
      </c>
    </row>
    <row r="823" spans="1:32" ht="25.5" x14ac:dyDescent="0.25">
      <c r="A823" s="26">
        <v>2022</v>
      </c>
      <c r="B823" s="23">
        <v>44562</v>
      </c>
      <c r="C823" s="23">
        <v>44592</v>
      </c>
      <c r="D823" s="26" t="s">
        <v>83</v>
      </c>
      <c r="E823" s="4">
        <v>3</v>
      </c>
      <c r="F823" s="4" t="s">
        <v>817</v>
      </c>
      <c r="G823" s="4" t="s">
        <v>817</v>
      </c>
      <c r="H823" s="4" t="s">
        <v>802</v>
      </c>
      <c r="I823" s="4" t="s">
        <v>600</v>
      </c>
      <c r="J823" s="4" t="s">
        <v>551</v>
      </c>
      <c r="K823" s="4" t="s">
        <v>635</v>
      </c>
      <c r="L823" s="26" t="s">
        <v>94</v>
      </c>
      <c r="M823" s="7">
        <v>5626.3</v>
      </c>
      <c r="N823" s="6" t="s">
        <v>219</v>
      </c>
      <c r="O823" s="7">
        <v>5792.3346000000001</v>
      </c>
      <c r="P823" s="6" t="s">
        <v>219</v>
      </c>
      <c r="Q823" s="8">
        <v>816</v>
      </c>
      <c r="R823" s="8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s="28" t="s">
        <v>220</v>
      </c>
      <c r="AE823" s="3">
        <v>44562</v>
      </c>
      <c r="AF823" s="3">
        <v>44562</v>
      </c>
    </row>
    <row r="824" spans="1:32" ht="25.5" x14ac:dyDescent="0.25">
      <c r="A824" s="26">
        <v>2022</v>
      </c>
      <c r="B824" s="23">
        <v>44562</v>
      </c>
      <c r="C824" s="23">
        <v>44592</v>
      </c>
      <c r="D824" s="26" t="s">
        <v>83</v>
      </c>
      <c r="E824" s="4">
        <v>3</v>
      </c>
      <c r="F824" s="4" t="s">
        <v>817</v>
      </c>
      <c r="G824" s="4" t="s">
        <v>817</v>
      </c>
      <c r="H824" s="4" t="s">
        <v>802</v>
      </c>
      <c r="I824" s="4" t="s">
        <v>829</v>
      </c>
      <c r="J824" s="4" t="s">
        <v>426</v>
      </c>
      <c r="K824" s="4" t="s">
        <v>440</v>
      </c>
      <c r="L824" s="26" t="s">
        <v>94</v>
      </c>
      <c r="M824" s="7">
        <v>5826.3</v>
      </c>
      <c r="N824" s="6" t="s">
        <v>219</v>
      </c>
      <c r="O824" s="7">
        <v>5987.4833125000005</v>
      </c>
      <c r="P824" s="6" t="s">
        <v>219</v>
      </c>
      <c r="Q824" s="8">
        <v>817</v>
      </c>
      <c r="R824" s="8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9">
        <v>817</v>
      </c>
      <c r="AA824" s="9">
        <v>817</v>
      </c>
      <c r="AB824" s="9">
        <v>817</v>
      </c>
      <c r="AC824" s="9">
        <v>817</v>
      </c>
      <c r="AD824" s="28" t="s">
        <v>220</v>
      </c>
      <c r="AE824" s="3">
        <v>44562</v>
      </c>
      <c r="AF824" s="3">
        <v>44562</v>
      </c>
    </row>
    <row r="825" spans="1:32" ht="25.5" x14ac:dyDescent="0.25">
      <c r="A825" s="26">
        <v>2022</v>
      </c>
      <c r="B825" s="23">
        <v>44562</v>
      </c>
      <c r="C825" s="23">
        <v>44592</v>
      </c>
      <c r="D825" s="26" t="s">
        <v>83</v>
      </c>
      <c r="E825" s="4">
        <v>3</v>
      </c>
      <c r="F825" s="4" t="s">
        <v>817</v>
      </c>
      <c r="G825" s="4" t="s">
        <v>817</v>
      </c>
      <c r="H825" s="4" t="s">
        <v>802</v>
      </c>
      <c r="I825" s="4" t="s">
        <v>830</v>
      </c>
      <c r="J825" s="4" t="s">
        <v>266</v>
      </c>
      <c r="K825" s="4" t="s">
        <v>831</v>
      </c>
      <c r="L825" s="26" t="s">
        <v>94</v>
      </c>
      <c r="M825" s="7">
        <v>5833.42</v>
      </c>
      <c r="N825" s="6" t="s">
        <v>219</v>
      </c>
      <c r="O825" s="7">
        <v>5994.4396125000003</v>
      </c>
      <c r="P825" s="6" t="s">
        <v>219</v>
      </c>
      <c r="Q825" s="8">
        <v>818</v>
      </c>
      <c r="R825" s="8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s="28" t="s">
        <v>220</v>
      </c>
      <c r="AE825" s="3">
        <v>44562</v>
      </c>
      <c r="AF825" s="3">
        <v>44562</v>
      </c>
    </row>
    <row r="826" spans="1:32" ht="25.5" x14ac:dyDescent="0.25">
      <c r="A826" s="26">
        <v>2022</v>
      </c>
      <c r="B826" s="23">
        <v>44562</v>
      </c>
      <c r="C826" s="23">
        <v>44592</v>
      </c>
      <c r="D826" s="26" t="s">
        <v>83</v>
      </c>
      <c r="E826" s="4">
        <v>3</v>
      </c>
      <c r="F826" s="4" t="s">
        <v>336</v>
      </c>
      <c r="G826" s="4" t="s">
        <v>336</v>
      </c>
      <c r="H826" s="4" t="s">
        <v>802</v>
      </c>
      <c r="I826" s="4" t="s">
        <v>832</v>
      </c>
      <c r="J826" s="4" t="s">
        <v>833</v>
      </c>
      <c r="K826" s="4" t="s">
        <v>266</v>
      </c>
      <c r="L826" s="26" t="s">
        <v>94</v>
      </c>
      <c r="M826" s="7">
        <v>5626.3</v>
      </c>
      <c r="N826" s="6" t="s">
        <v>219</v>
      </c>
      <c r="O826" s="7">
        <v>5792.3346000000001</v>
      </c>
      <c r="P826" s="6" t="s">
        <v>219</v>
      </c>
      <c r="Q826" s="8">
        <v>819</v>
      </c>
      <c r="R826" s="8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9">
        <v>819</v>
      </c>
      <c r="AA826" s="9">
        <v>819</v>
      </c>
      <c r="AB826" s="9">
        <v>819</v>
      </c>
      <c r="AC826" s="9">
        <v>819</v>
      </c>
      <c r="AD826" s="28" t="s">
        <v>220</v>
      </c>
      <c r="AE826" s="3">
        <v>44562</v>
      </c>
      <c r="AF826" s="3">
        <v>44562</v>
      </c>
    </row>
    <row r="827" spans="1:32" ht="25.5" x14ac:dyDescent="0.25">
      <c r="A827" s="26">
        <v>2022</v>
      </c>
      <c r="B827" s="23">
        <v>44562</v>
      </c>
      <c r="C827" s="23">
        <v>44592</v>
      </c>
      <c r="D827" s="26" t="s">
        <v>83</v>
      </c>
      <c r="E827" s="4">
        <v>2</v>
      </c>
      <c r="F827" s="4" t="s">
        <v>786</v>
      </c>
      <c r="G827" s="4" t="s">
        <v>786</v>
      </c>
      <c r="H827" s="4" t="s">
        <v>802</v>
      </c>
      <c r="I827" s="4" t="s">
        <v>834</v>
      </c>
      <c r="J827" s="4" t="s">
        <v>335</v>
      </c>
      <c r="K827" s="4" t="s">
        <v>385</v>
      </c>
      <c r="L827" s="26" t="s">
        <v>94</v>
      </c>
      <c r="M827" s="7">
        <v>5626.3</v>
      </c>
      <c r="N827" s="6" t="s">
        <v>219</v>
      </c>
      <c r="O827" s="7">
        <v>5792.6819999999998</v>
      </c>
      <c r="P827" s="6" t="s">
        <v>219</v>
      </c>
      <c r="Q827" s="8">
        <v>820</v>
      </c>
      <c r="R827" s="8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s="28" t="s">
        <v>220</v>
      </c>
      <c r="AE827" s="3">
        <v>44562</v>
      </c>
      <c r="AF827" s="3">
        <v>44562</v>
      </c>
    </row>
    <row r="828" spans="1:32" ht="25.5" x14ac:dyDescent="0.25">
      <c r="A828" s="26">
        <v>2022</v>
      </c>
      <c r="B828" s="23">
        <v>44562</v>
      </c>
      <c r="C828" s="23">
        <v>44592</v>
      </c>
      <c r="D828" s="26" t="s">
        <v>83</v>
      </c>
      <c r="E828" s="4">
        <v>2</v>
      </c>
      <c r="F828" s="4" t="s">
        <v>786</v>
      </c>
      <c r="G828" s="4" t="s">
        <v>786</v>
      </c>
      <c r="H828" s="4" t="s">
        <v>802</v>
      </c>
      <c r="I828" s="4" t="s">
        <v>835</v>
      </c>
      <c r="J828" s="4" t="s">
        <v>253</v>
      </c>
      <c r="K828" s="4" t="s">
        <v>261</v>
      </c>
      <c r="L828" s="26" t="s">
        <v>94</v>
      </c>
      <c r="M828" s="7">
        <v>5626.3</v>
      </c>
      <c r="N828" s="6" t="s">
        <v>219</v>
      </c>
      <c r="O828" s="7">
        <v>5792.6819999999998</v>
      </c>
      <c r="P828" s="6" t="s">
        <v>219</v>
      </c>
      <c r="Q828" s="8">
        <v>821</v>
      </c>
      <c r="R828" s="8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9">
        <v>821</v>
      </c>
      <c r="AA828" s="9">
        <v>821</v>
      </c>
      <c r="AB828" s="9">
        <v>821</v>
      </c>
      <c r="AC828" s="9">
        <v>821</v>
      </c>
      <c r="AD828" s="28" t="s">
        <v>220</v>
      </c>
      <c r="AE828" s="3">
        <v>44562</v>
      </c>
      <c r="AF828" s="3">
        <v>44562</v>
      </c>
    </row>
    <row r="829" spans="1:32" ht="25.5" x14ac:dyDescent="0.25">
      <c r="A829" s="26">
        <v>2022</v>
      </c>
      <c r="B829" s="23">
        <v>44562</v>
      </c>
      <c r="C829" s="23">
        <v>44592</v>
      </c>
      <c r="D829" s="26" t="s">
        <v>83</v>
      </c>
      <c r="E829" s="4">
        <v>2</v>
      </c>
      <c r="F829" s="4" t="s">
        <v>786</v>
      </c>
      <c r="G829" s="4" t="s">
        <v>786</v>
      </c>
      <c r="H829" s="4" t="s">
        <v>802</v>
      </c>
      <c r="I829" s="4" t="s">
        <v>671</v>
      </c>
      <c r="J829" s="4" t="s">
        <v>425</v>
      </c>
      <c r="K829" s="4" t="s">
        <v>426</v>
      </c>
      <c r="L829" s="26" t="s">
        <v>94</v>
      </c>
      <c r="M829" s="7">
        <v>6016.54</v>
      </c>
      <c r="N829" s="6" t="s">
        <v>219</v>
      </c>
      <c r="O829" s="7">
        <v>6171.7444875000001</v>
      </c>
      <c r="P829" s="6" t="s">
        <v>219</v>
      </c>
      <c r="Q829" s="8">
        <v>822</v>
      </c>
      <c r="R829" s="8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s="28" t="s">
        <v>220</v>
      </c>
      <c r="AE829" s="3">
        <v>44562</v>
      </c>
      <c r="AF829" s="3">
        <v>44562</v>
      </c>
    </row>
    <row r="830" spans="1:32" ht="25.5" x14ac:dyDescent="0.25">
      <c r="A830" s="26">
        <v>2022</v>
      </c>
      <c r="B830" s="23">
        <v>44562</v>
      </c>
      <c r="C830" s="23">
        <v>44592</v>
      </c>
      <c r="D830" s="26" t="s">
        <v>83</v>
      </c>
      <c r="E830" s="4">
        <v>2</v>
      </c>
      <c r="F830" s="4" t="s">
        <v>836</v>
      </c>
      <c r="G830" s="4" t="s">
        <v>836</v>
      </c>
      <c r="H830" s="4" t="s">
        <v>802</v>
      </c>
      <c r="I830" s="4" t="s">
        <v>837</v>
      </c>
      <c r="J830" s="4" t="s">
        <v>322</v>
      </c>
      <c r="K830" s="4" t="s">
        <v>268</v>
      </c>
      <c r="L830" s="26" t="s">
        <v>94</v>
      </c>
      <c r="M830" s="7">
        <v>5791.1</v>
      </c>
      <c r="N830" s="6" t="s">
        <v>219</v>
      </c>
      <c r="O830" s="7">
        <v>5953.4917750000004</v>
      </c>
      <c r="P830" s="6" t="s">
        <v>219</v>
      </c>
      <c r="Q830" s="8">
        <v>823</v>
      </c>
      <c r="R830" s="8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9">
        <v>823</v>
      </c>
      <c r="AA830" s="9">
        <v>823</v>
      </c>
      <c r="AB830" s="9">
        <v>823</v>
      </c>
      <c r="AC830" s="9">
        <v>823</v>
      </c>
      <c r="AD830" s="28" t="s">
        <v>220</v>
      </c>
      <c r="AE830" s="3">
        <v>44562</v>
      </c>
      <c r="AF830" s="3">
        <v>44562</v>
      </c>
    </row>
    <row r="831" spans="1:32" ht="25.5" x14ac:dyDescent="0.25">
      <c r="A831" s="26">
        <v>2022</v>
      </c>
      <c r="B831" s="23">
        <v>44562</v>
      </c>
      <c r="C831" s="23">
        <v>44592</v>
      </c>
      <c r="D831" s="26" t="s">
        <v>83</v>
      </c>
      <c r="E831" s="4">
        <v>1</v>
      </c>
      <c r="F831" s="4" t="s">
        <v>786</v>
      </c>
      <c r="G831" s="4" t="s">
        <v>786</v>
      </c>
      <c r="H831" s="4" t="s">
        <v>802</v>
      </c>
      <c r="I831" s="4" t="s">
        <v>838</v>
      </c>
      <c r="J831" s="4" t="s">
        <v>253</v>
      </c>
      <c r="K831" s="4" t="s">
        <v>839</v>
      </c>
      <c r="L831" s="26" t="s">
        <v>94</v>
      </c>
      <c r="M831" s="7">
        <v>5626.3</v>
      </c>
      <c r="N831" s="6" t="s">
        <v>219</v>
      </c>
      <c r="O831" s="7">
        <v>5792.3346000000001</v>
      </c>
      <c r="P831" s="6" t="s">
        <v>219</v>
      </c>
      <c r="Q831" s="8">
        <v>824</v>
      </c>
      <c r="R831" s="8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s="28" t="s">
        <v>220</v>
      </c>
      <c r="AE831" s="3">
        <v>44562</v>
      </c>
      <c r="AF831" s="3">
        <v>44562</v>
      </c>
    </row>
    <row r="832" spans="1:32" ht="25.5" x14ac:dyDescent="0.25">
      <c r="A832" s="26">
        <v>2022</v>
      </c>
      <c r="B832" s="23">
        <v>44562</v>
      </c>
      <c r="C832" s="23">
        <v>44592</v>
      </c>
      <c r="D832" s="26" t="s">
        <v>83</v>
      </c>
      <c r="E832" s="4">
        <v>2</v>
      </c>
      <c r="F832" s="4" t="s">
        <v>841</v>
      </c>
      <c r="G832" s="4" t="s">
        <v>841</v>
      </c>
      <c r="H832" s="4" t="s">
        <v>802</v>
      </c>
      <c r="I832" s="4" t="s">
        <v>297</v>
      </c>
      <c r="J832" s="4" t="s">
        <v>230</v>
      </c>
      <c r="K832" s="4" t="s">
        <v>314</v>
      </c>
      <c r="L832" s="26" t="s">
        <v>94</v>
      </c>
      <c r="M832" s="7">
        <v>5626.3</v>
      </c>
      <c r="N832" s="6" t="s">
        <v>219</v>
      </c>
      <c r="O832" s="7">
        <v>5792.3346000000001</v>
      </c>
      <c r="P832" s="6" t="s">
        <v>219</v>
      </c>
      <c r="Q832" s="8">
        <v>825</v>
      </c>
      <c r="R832" s="8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9">
        <v>825</v>
      </c>
      <c r="AA832" s="9">
        <v>825</v>
      </c>
      <c r="AB832" s="9">
        <v>825</v>
      </c>
      <c r="AC832" s="9">
        <v>825</v>
      </c>
      <c r="AD832" s="28" t="s">
        <v>220</v>
      </c>
      <c r="AE832" s="3">
        <v>44562</v>
      </c>
      <c r="AF832" s="3">
        <v>44562</v>
      </c>
    </row>
    <row r="833" spans="1:32" ht="25.5" x14ac:dyDescent="0.25">
      <c r="A833" s="26">
        <v>2022</v>
      </c>
      <c r="B833" s="23">
        <v>44562</v>
      </c>
      <c r="C833" s="23">
        <v>44592</v>
      </c>
      <c r="D833" s="26" t="s">
        <v>83</v>
      </c>
      <c r="E833" s="4">
        <v>3</v>
      </c>
      <c r="F833" s="4" t="s">
        <v>786</v>
      </c>
      <c r="G833" s="4" t="s">
        <v>786</v>
      </c>
      <c r="H833" s="4" t="s">
        <v>802</v>
      </c>
      <c r="I833" s="4" t="s">
        <v>1112</v>
      </c>
      <c r="J833" s="4" t="s">
        <v>874</v>
      </c>
      <c r="K833" s="4" t="s">
        <v>460</v>
      </c>
      <c r="L833" s="26" t="s">
        <v>94</v>
      </c>
      <c r="M833" s="7">
        <v>5626.3</v>
      </c>
      <c r="N833" s="6" t="s">
        <v>219</v>
      </c>
      <c r="O833" s="7">
        <v>5793.0259125000002</v>
      </c>
      <c r="P833" s="6" t="s">
        <v>219</v>
      </c>
      <c r="Q833" s="8">
        <v>826</v>
      </c>
      <c r="R833" s="8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s="28" t="s">
        <v>220</v>
      </c>
      <c r="AE833" s="3">
        <v>44562</v>
      </c>
      <c r="AF833" s="3">
        <v>44562</v>
      </c>
    </row>
    <row r="834" spans="1:32" ht="25.5" x14ac:dyDescent="0.25">
      <c r="A834" s="26">
        <v>2022</v>
      </c>
      <c r="B834" s="23">
        <v>44562</v>
      </c>
      <c r="C834" s="23">
        <v>44592</v>
      </c>
      <c r="D834" s="26" t="s">
        <v>83</v>
      </c>
      <c r="E834" s="4">
        <v>2</v>
      </c>
      <c r="F834" s="4" t="s">
        <v>786</v>
      </c>
      <c r="G834" s="4" t="s">
        <v>786</v>
      </c>
      <c r="H834" s="4" t="s">
        <v>802</v>
      </c>
      <c r="I834" s="4" t="s">
        <v>494</v>
      </c>
      <c r="J834" s="4" t="s">
        <v>842</v>
      </c>
      <c r="K834" s="4" t="s">
        <v>261</v>
      </c>
      <c r="L834" s="26" t="s">
        <v>94</v>
      </c>
      <c r="M834" s="7">
        <v>5626.3</v>
      </c>
      <c r="N834" s="6" t="s">
        <v>219</v>
      </c>
      <c r="O834" s="7">
        <v>5792.3346000000001</v>
      </c>
      <c r="P834" s="6" t="s">
        <v>219</v>
      </c>
      <c r="Q834" s="8">
        <v>827</v>
      </c>
      <c r="R834" s="8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9">
        <v>827</v>
      </c>
      <c r="AA834" s="9">
        <v>827</v>
      </c>
      <c r="AB834" s="9">
        <v>827</v>
      </c>
      <c r="AC834" s="9">
        <v>827</v>
      </c>
      <c r="AD834" s="28" t="s">
        <v>220</v>
      </c>
      <c r="AE834" s="3">
        <v>44562</v>
      </c>
      <c r="AF834" s="3">
        <v>44562</v>
      </c>
    </row>
    <row r="835" spans="1:32" ht="25.5" x14ac:dyDescent="0.25">
      <c r="A835" s="26">
        <v>2022</v>
      </c>
      <c r="B835" s="23">
        <v>44562</v>
      </c>
      <c r="C835" s="23">
        <v>44592</v>
      </c>
      <c r="D835" s="26" t="s">
        <v>83</v>
      </c>
      <c r="E835" s="4">
        <v>2</v>
      </c>
      <c r="F835" s="4" t="s">
        <v>628</v>
      </c>
      <c r="G835" s="4" t="s">
        <v>628</v>
      </c>
      <c r="H835" s="4" t="s">
        <v>802</v>
      </c>
      <c r="I835" s="4" t="s">
        <v>843</v>
      </c>
      <c r="J835" s="4" t="s">
        <v>844</v>
      </c>
      <c r="K835" s="4" t="s">
        <v>374</v>
      </c>
      <c r="L835" s="26" t="s">
        <v>94</v>
      </c>
      <c r="M835" s="7">
        <v>5710.64</v>
      </c>
      <c r="N835" s="6" t="s">
        <v>219</v>
      </c>
      <c r="O835" s="7">
        <v>5874.6285625</v>
      </c>
      <c r="P835" s="6" t="s">
        <v>219</v>
      </c>
      <c r="Q835" s="8">
        <v>828</v>
      </c>
      <c r="R835" s="8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s="28" t="s">
        <v>220</v>
      </c>
      <c r="AE835" s="3">
        <v>44562</v>
      </c>
      <c r="AF835" s="3">
        <v>44562</v>
      </c>
    </row>
    <row r="836" spans="1:32" ht="25.5" x14ac:dyDescent="0.25">
      <c r="A836" s="26">
        <v>2022</v>
      </c>
      <c r="B836" s="23">
        <v>44562</v>
      </c>
      <c r="C836" s="23">
        <v>44592</v>
      </c>
      <c r="D836" s="26" t="s">
        <v>83</v>
      </c>
      <c r="E836" s="4">
        <v>5</v>
      </c>
      <c r="F836" s="4" t="s">
        <v>628</v>
      </c>
      <c r="G836" s="4" t="s">
        <v>628</v>
      </c>
      <c r="H836" s="4" t="s">
        <v>802</v>
      </c>
      <c r="I836" s="4" t="s">
        <v>845</v>
      </c>
      <c r="J836" s="4" t="s">
        <v>638</v>
      </c>
      <c r="K836" s="4" t="s">
        <v>846</v>
      </c>
      <c r="L836" s="26" t="s">
        <v>94</v>
      </c>
      <c r="M836" s="7">
        <v>5816.56</v>
      </c>
      <c r="N836" s="6" t="s">
        <v>219</v>
      </c>
      <c r="O836" s="7">
        <v>5977.9949125000003</v>
      </c>
      <c r="P836" s="6" t="s">
        <v>219</v>
      </c>
      <c r="Q836" s="8">
        <v>829</v>
      </c>
      <c r="R836" s="8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9">
        <v>829</v>
      </c>
      <c r="AA836" s="9">
        <v>829</v>
      </c>
      <c r="AB836" s="9">
        <v>829</v>
      </c>
      <c r="AC836" s="9">
        <v>829</v>
      </c>
      <c r="AD836" s="28" t="s">
        <v>220</v>
      </c>
      <c r="AE836" s="3">
        <v>44562</v>
      </c>
      <c r="AF836" s="3">
        <v>44562</v>
      </c>
    </row>
    <row r="837" spans="1:32" ht="25.5" x14ac:dyDescent="0.25">
      <c r="A837" s="26">
        <v>2022</v>
      </c>
      <c r="B837" s="23">
        <v>44562</v>
      </c>
      <c r="C837" s="23">
        <v>44592</v>
      </c>
      <c r="D837" s="26" t="s">
        <v>83</v>
      </c>
      <c r="E837" s="4">
        <v>5</v>
      </c>
      <c r="F837" s="4" t="s">
        <v>628</v>
      </c>
      <c r="G837" s="4" t="s">
        <v>628</v>
      </c>
      <c r="H837" s="4" t="s">
        <v>802</v>
      </c>
      <c r="I837" s="4" t="s">
        <v>285</v>
      </c>
      <c r="J837" s="4" t="s">
        <v>340</v>
      </c>
      <c r="K837" s="4" t="s">
        <v>847</v>
      </c>
      <c r="L837" s="26" t="s">
        <v>94</v>
      </c>
      <c r="M837" s="7">
        <v>5640.1799999999994</v>
      </c>
      <c r="N837" s="6" t="s">
        <v>219</v>
      </c>
      <c r="O837" s="7">
        <v>5805.8332499999997</v>
      </c>
      <c r="P837" s="6" t="s">
        <v>219</v>
      </c>
      <c r="Q837" s="8">
        <v>830</v>
      </c>
      <c r="R837" s="8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s="28" t="s">
        <v>220</v>
      </c>
      <c r="AE837" s="3">
        <v>44562</v>
      </c>
      <c r="AF837" s="3">
        <v>44562</v>
      </c>
    </row>
    <row r="838" spans="1:32" ht="38.25" x14ac:dyDescent="0.25">
      <c r="A838" s="26">
        <v>2022</v>
      </c>
      <c r="B838" s="23">
        <v>44562</v>
      </c>
      <c r="C838" s="23">
        <v>44592</v>
      </c>
      <c r="D838" s="26" t="s">
        <v>83</v>
      </c>
      <c r="E838" s="4">
        <v>5</v>
      </c>
      <c r="F838" s="4" t="s">
        <v>848</v>
      </c>
      <c r="G838" s="4" t="s">
        <v>848</v>
      </c>
      <c r="H838" s="4" t="s">
        <v>849</v>
      </c>
      <c r="I838" s="4" t="s">
        <v>228</v>
      </c>
      <c r="J838" s="4" t="s">
        <v>551</v>
      </c>
      <c r="K838" s="4" t="s">
        <v>791</v>
      </c>
      <c r="L838" s="26" t="s">
        <v>94</v>
      </c>
      <c r="M838" s="7">
        <v>26581.7</v>
      </c>
      <c r="N838" s="6" t="s">
        <v>219</v>
      </c>
      <c r="O838" s="7">
        <v>22091.026307</v>
      </c>
      <c r="P838" s="6" t="s">
        <v>219</v>
      </c>
      <c r="Q838" s="8">
        <v>831</v>
      </c>
      <c r="R838" s="8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9">
        <v>831</v>
      </c>
      <c r="AA838" s="9">
        <v>831</v>
      </c>
      <c r="AB838" s="9">
        <v>831</v>
      </c>
      <c r="AC838" s="9">
        <v>831</v>
      </c>
      <c r="AD838" s="28" t="s">
        <v>220</v>
      </c>
      <c r="AE838" s="3">
        <v>44562</v>
      </c>
      <c r="AF838" s="3">
        <v>44562</v>
      </c>
    </row>
    <row r="839" spans="1:32" ht="25.5" x14ac:dyDescent="0.25">
      <c r="A839" s="26">
        <v>2022</v>
      </c>
      <c r="B839" s="23">
        <v>44562</v>
      </c>
      <c r="C839" s="23">
        <v>44592</v>
      </c>
      <c r="D839" s="26" t="s">
        <v>83</v>
      </c>
      <c r="E839" s="4">
        <v>11</v>
      </c>
      <c r="F839" s="4" t="s">
        <v>235</v>
      </c>
      <c r="G839" s="4" t="s">
        <v>235</v>
      </c>
      <c r="H839" s="4" t="s">
        <v>849</v>
      </c>
      <c r="I839" s="4" t="s">
        <v>850</v>
      </c>
      <c r="J839" s="4" t="s">
        <v>359</v>
      </c>
      <c r="K839" s="4" t="s">
        <v>313</v>
      </c>
      <c r="L839" s="26" t="s">
        <v>93</v>
      </c>
      <c r="M839" s="7">
        <v>11733.8</v>
      </c>
      <c r="N839" s="6" t="s">
        <v>219</v>
      </c>
      <c r="O839" s="7">
        <v>10525.044487499999</v>
      </c>
      <c r="P839" s="6" t="s">
        <v>219</v>
      </c>
      <c r="Q839" s="8">
        <v>832</v>
      </c>
      <c r="R839" s="8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s="28" t="s">
        <v>220</v>
      </c>
      <c r="AE839" s="3">
        <v>44562</v>
      </c>
      <c r="AF839" s="3">
        <v>44562</v>
      </c>
    </row>
    <row r="840" spans="1:32" ht="25.5" x14ac:dyDescent="0.25">
      <c r="A840" s="26">
        <v>2022</v>
      </c>
      <c r="B840" s="23">
        <v>44562</v>
      </c>
      <c r="C840" s="23">
        <v>44592</v>
      </c>
      <c r="D840" s="26" t="s">
        <v>83</v>
      </c>
      <c r="E840" s="4">
        <v>5</v>
      </c>
      <c r="F840" s="4" t="s">
        <v>235</v>
      </c>
      <c r="G840" s="4" t="s">
        <v>235</v>
      </c>
      <c r="H840" s="4" t="s">
        <v>849</v>
      </c>
      <c r="I840" s="4" t="s">
        <v>851</v>
      </c>
      <c r="J840" s="4" t="s">
        <v>271</v>
      </c>
      <c r="K840" s="4" t="s">
        <v>852</v>
      </c>
      <c r="L840" s="26" t="s">
        <v>93</v>
      </c>
      <c r="M840" s="7">
        <v>8603.98</v>
      </c>
      <c r="N840" s="6" t="s">
        <v>219</v>
      </c>
      <c r="O840" s="7">
        <v>8107.4538369999991</v>
      </c>
      <c r="P840" s="6" t="s">
        <v>219</v>
      </c>
      <c r="Q840" s="8">
        <v>833</v>
      </c>
      <c r="R840" s="8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9">
        <v>833</v>
      </c>
      <c r="AA840" s="9">
        <v>833</v>
      </c>
      <c r="AB840" s="9">
        <v>833</v>
      </c>
      <c r="AC840" s="9">
        <v>833</v>
      </c>
      <c r="AD840" s="28" t="s">
        <v>220</v>
      </c>
      <c r="AE840" s="3">
        <v>44562</v>
      </c>
      <c r="AF840" s="3">
        <v>44562</v>
      </c>
    </row>
    <row r="841" spans="1:32" ht="25.5" x14ac:dyDescent="0.25">
      <c r="A841" s="26">
        <v>2022</v>
      </c>
      <c r="B841" s="23">
        <v>44562</v>
      </c>
      <c r="C841" s="23">
        <v>44592</v>
      </c>
      <c r="D841" s="26" t="s">
        <v>83</v>
      </c>
      <c r="E841" s="4">
        <v>5</v>
      </c>
      <c r="F841" s="4" t="s">
        <v>235</v>
      </c>
      <c r="G841" s="4" t="s">
        <v>235</v>
      </c>
      <c r="H841" s="4" t="s">
        <v>849</v>
      </c>
      <c r="I841" s="4" t="s">
        <v>853</v>
      </c>
      <c r="J841" s="4" t="s">
        <v>380</v>
      </c>
      <c r="K841" s="4" t="s">
        <v>302</v>
      </c>
      <c r="L841" s="26" t="s">
        <v>93</v>
      </c>
      <c r="M841" s="7">
        <v>9779.5600000000013</v>
      </c>
      <c r="N841" s="6" t="s">
        <v>219</v>
      </c>
      <c r="O841" s="7">
        <v>8866.0956985000012</v>
      </c>
      <c r="P841" s="6" t="s">
        <v>219</v>
      </c>
      <c r="Q841" s="8">
        <v>834</v>
      </c>
      <c r="R841" s="8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s="28" t="s">
        <v>220</v>
      </c>
      <c r="AE841" s="3">
        <v>44562</v>
      </c>
      <c r="AF841" s="3">
        <v>44562</v>
      </c>
    </row>
    <row r="842" spans="1:32" ht="25.5" x14ac:dyDescent="0.25">
      <c r="A842" s="26">
        <v>2022</v>
      </c>
      <c r="B842" s="23">
        <v>44562</v>
      </c>
      <c r="C842" s="23">
        <v>44592</v>
      </c>
      <c r="D842" s="26" t="s">
        <v>83</v>
      </c>
      <c r="E842" s="4">
        <v>3</v>
      </c>
      <c r="F842" s="4" t="s">
        <v>390</v>
      </c>
      <c r="G842" s="4" t="s">
        <v>390</v>
      </c>
      <c r="H842" s="4" t="s">
        <v>849</v>
      </c>
      <c r="I842" s="4" t="s">
        <v>785</v>
      </c>
      <c r="J842" s="4" t="s">
        <v>960</v>
      </c>
      <c r="K842" s="4" t="s">
        <v>961</v>
      </c>
      <c r="L842" s="26" t="s">
        <v>94</v>
      </c>
      <c r="M842" s="7">
        <v>13166.12</v>
      </c>
      <c r="N842" s="6" t="s">
        <v>219</v>
      </c>
      <c r="O842" s="7">
        <v>11594.563400000001</v>
      </c>
      <c r="P842" s="6" t="s">
        <v>219</v>
      </c>
      <c r="Q842" s="8">
        <v>835</v>
      </c>
      <c r="R842" s="8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9">
        <v>835</v>
      </c>
      <c r="AA842" s="9">
        <v>835</v>
      </c>
      <c r="AB842" s="9">
        <v>835</v>
      </c>
      <c r="AC842" s="9">
        <v>835</v>
      </c>
      <c r="AD842" s="28" t="s">
        <v>220</v>
      </c>
      <c r="AE842" s="3">
        <v>44562</v>
      </c>
      <c r="AF842" s="3">
        <v>44562</v>
      </c>
    </row>
    <row r="843" spans="1:32" ht="25.5" x14ac:dyDescent="0.25">
      <c r="A843" s="26">
        <v>2022</v>
      </c>
      <c r="B843" s="23">
        <v>44562</v>
      </c>
      <c r="C843" s="23">
        <v>44592</v>
      </c>
      <c r="D843" s="26" t="s">
        <v>83</v>
      </c>
      <c r="E843" s="4">
        <v>9</v>
      </c>
      <c r="F843" s="4" t="s">
        <v>856</v>
      </c>
      <c r="G843" s="4" t="s">
        <v>856</v>
      </c>
      <c r="H843" s="4" t="s">
        <v>849</v>
      </c>
      <c r="I843" s="4" t="s">
        <v>857</v>
      </c>
      <c r="J843" s="4" t="s">
        <v>425</v>
      </c>
      <c r="K843" s="4" t="s">
        <v>253</v>
      </c>
      <c r="L843" s="26" t="s">
        <v>94</v>
      </c>
      <c r="M843" s="7">
        <v>5626.3</v>
      </c>
      <c r="N843" s="6" t="s">
        <v>219</v>
      </c>
      <c r="O843" s="7">
        <v>5514.7782800000004</v>
      </c>
      <c r="P843" s="6" t="s">
        <v>219</v>
      </c>
      <c r="Q843" s="8">
        <v>836</v>
      </c>
      <c r="R843" s="8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9">
        <v>836</v>
      </c>
      <c r="AA843" s="9">
        <v>836</v>
      </c>
      <c r="AB843" s="9">
        <v>836</v>
      </c>
      <c r="AC843" s="9">
        <v>836</v>
      </c>
      <c r="AD843" s="28" t="s">
        <v>220</v>
      </c>
      <c r="AE843" s="3">
        <v>44562</v>
      </c>
      <c r="AF843" s="3">
        <v>44562</v>
      </c>
    </row>
    <row r="844" spans="1:32" ht="25.5" x14ac:dyDescent="0.25">
      <c r="A844" s="26">
        <v>2022</v>
      </c>
      <c r="B844" s="23">
        <v>44562</v>
      </c>
      <c r="C844" s="23">
        <v>44592</v>
      </c>
      <c r="D844" s="26" t="s">
        <v>83</v>
      </c>
      <c r="E844" s="4">
        <v>1</v>
      </c>
      <c r="F844" s="4" t="s">
        <v>858</v>
      </c>
      <c r="G844" s="4" t="s">
        <v>858</v>
      </c>
      <c r="H844" s="4" t="s">
        <v>849</v>
      </c>
      <c r="I844" s="4" t="s">
        <v>352</v>
      </c>
      <c r="J844" s="4" t="s">
        <v>261</v>
      </c>
      <c r="K844" s="4" t="s">
        <v>261</v>
      </c>
      <c r="L844" s="26" t="s">
        <v>94</v>
      </c>
      <c r="M844" s="7">
        <v>10995.480000000001</v>
      </c>
      <c r="N844" s="6" t="s">
        <v>219</v>
      </c>
      <c r="O844" s="7">
        <v>9763.232975500001</v>
      </c>
      <c r="P844" s="6" t="s">
        <v>219</v>
      </c>
      <c r="Q844" s="8">
        <v>837</v>
      </c>
      <c r="R844" s="8">
        <v>837</v>
      </c>
      <c r="S844" s="9">
        <v>837</v>
      </c>
      <c r="T844" s="9">
        <v>837</v>
      </c>
      <c r="U844" s="9">
        <v>837</v>
      </c>
      <c r="V844" s="9">
        <v>837</v>
      </c>
      <c r="W844" s="9">
        <v>837</v>
      </c>
      <c r="X844" s="9">
        <v>837</v>
      </c>
      <c r="Y844" s="9">
        <v>837</v>
      </c>
      <c r="Z844" s="9">
        <v>837</v>
      </c>
      <c r="AA844" s="9">
        <v>837</v>
      </c>
      <c r="AB844" s="9">
        <v>837</v>
      </c>
      <c r="AC844" s="9">
        <v>837</v>
      </c>
      <c r="AD844" s="28" t="s">
        <v>220</v>
      </c>
      <c r="AE844" s="3">
        <v>44562</v>
      </c>
      <c r="AF844" s="3">
        <v>44562</v>
      </c>
    </row>
    <row r="845" spans="1:32" ht="25.5" x14ac:dyDescent="0.25">
      <c r="A845" s="26">
        <v>2022</v>
      </c>
      <c r="B845" s="23">
        <v>44562</v>
      </c>
      <c r="C845" s="23">
        <v>44592</v>
      </c>
      <c r="D845" s="26" t="s">
        <v>83</v>
      </c>
      <c r="E845" s="4">
        <v>3</v>
      </c>
      <c r="F845" s="4" t="s">
        <v>859</v>
      </c>
      <c r="G845" s="4" t="s">
        <v>859</v>
      </c>
      <c r="H845" s="4" t="s">
        <v>849</v>
      </c>
      <c r="I845" s="4" t="s">
        <v>860</v>
      </c>
      <c r="J845" s="4" t="s">
        <v>230</v>
      </c>
      <c r="K845" s="4" t="s">
        <v>314</v>
      </c>
      <c r="L845" s="26" t="s">
        <v>94</v>
      </c>
      <c r="M845" s="7">
        <v>6672.98</v>
      </c>
      <c r="N845" s="6" t="s">
        <v>219</v>
      </c>
      <c r="O845" s="7">
        <v>6426.7907685</v>
      </c>
      <c r="P845" s="6" t="s">
        <v>219</v>
      </c>
      <c r="Q845" s="8">
        <v>838</v>
      </c>
      <c r="R845" s="8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9">
        <v>838</v>
      </c>
      <c r="AA845" s="9">
        <v>838</v>
      </c>
      <c r="AB845" s="9">
        <v>838</v>
      </c>
      <c r="AC845" s="9">
        <v>838</v>
      </c>
      <c r="AD845" s="28" t="s">
        <v>220</v>
      </c>
      <c r="AE845" s="3">
        <v>44562</v>
      </c>
      <c r="AF845" s="3">
        <v>44562</v>
      </c>
    </row>
    <row r="846" spans="1:32" ht="25.5" x14ac:dyDescent="0.25">
      <c r="A846" s="26">
        <v>2022</v>
      </c>
      <c r="B846" s="23">
        <v>44562</v>
      </c>
      <c r="C846" s="23">
        <v>44592</v>
      </c>
      <c r="D846" s="26" t="s">
        <v>83</v>
      </c>
      <c r="E846" s="4">
        <v>2</v>
      </c>
      <c r="F846" s="4" t="s">
        <v>861</v>
      </c>
      <c r="G846" s="4" t="s">
        <v>861</v>
      </c>
      <c r="H846" s="4" t="s">
        <v>849</v>
      </c>
      <c r="I846" s="4" t="s">
        <v>655</v>
      </c>
      <c r="J846" s="4" t="s">
        <v>253</v>
      </c>
      <c r="K846" s="4" t="s">
        <v>308</v>
      </c>
      <c r="L846" s="26" t="s">
        <v>94</v>
      </c>
      <c r="M846" s="7">
        <v>6290.54</v>
      </c>
      <c r="N846" s="6" t="s">
        <v>219</v>
      </c>
      <c r="O846" s="7">
        <v>6064.2135165</v>
      </c>
      <c r="P846" s="6" t="s">
        <v>219</v>
      </c>
      <c r="Q846" s="8">
        <v>839</v>
      </c>
      <c r="R846" s="8">
        <v>839</v>
      </c>
      <c r="S846" s="9">
        <v>839</v>
      </c>
      <c r="T846" s="9">
        <v>839</v>
      </c>
      <c r="U846" s="9">
        <v>839</v>
      </c>
      <c r="V846" s="9">
        <v>839</v>
      </c>
      <c r="W846" s="9">
        <v>839</v>
      </c>
      <c r="X846" s="9">
        <v>839</v>
      </c>
      <c r="Y846" s="9">
        <v>839</v>
      </c>
      <c r="Z846" s="9">
        <v>839</v>
      </c>
      <c r="AA846" s="9">
        <v>839</v>
      </c>
      <c r="AB846" s="9">
        <v>839</v>
      </c>
      <c r="AC846" s="9">
        <v>839</v>
      </c>
      <c r="AD846" s="28" t="s">
        <v>220</v>
      </c>
      <c r="AE846" s="3">
        <v>44562</v>
      </c>
      <c r="AF846" s="3">
        <v>44562</v>
      </c>
    </row>
    <row r="847" spans="1:32" ht="25.5" x14ac:dyDescent="0.25">
      <c r="A847" s="26">
        <v>2022</v>
      </c>
      <c r="B847" s="23">
        <v>44562</v>
      </c>
      <c r="C847" s="23">
        <v>44592</v>
      </c>
      <c r="D847" s="26" t="s">
        <v>83</v>
      </c>
      <c r="E847" s="4">
        <v>2</v>
      </c>
      <c r="F847" s="4" t="s">
        <v>786</v>
      </c>
      <c r="G847" s="4" t="s">
        <v>786</v>
      </c>
      <c r="H847" s="4" t="s">
        <v>849</v>
      </c>
      <c r="I847" s="4" t="s">
        <v>352</v>
      </c>
      <c r="J847" s="4" t="s">
        <v>261</v>
      </c>
      <c r="K847" s="4" t="s">
        <v>261</v>
      </c>
      <c r="L847" s="27" t="s">
        <v>94</v>
      </c>
      <c r="M847" s="7">
        <v>5266.1</v>
      </c>
      <c r="N847" s="6" t="s">
        <v>219</v>
      </c>
      <c r="O847" s="7">
        <v>5248.5501299999996</v>
      </c>
      <c r="P847" s="6" t="s">
        <v>219</v>
      </c>
      <c r="Q847" s="8">
        <v>840</v>
      </c>
      <c r="R847" s="8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9">
        <v>840</v>
      </c>
      <c r="AA847" s="9">
        <v>840</v>
      </c>
      <c r="AB847" s="9">
        <v>840</v>
      </c>
      <c r="AC847" s="9">
        <v>840</v>
      </c>
      <c r="AD847" s="28" t="s">
        <v>220</v>
      </c>
      <c r="AE847" s="3">
        <v>44562</v>
      </c>
      <c r="AF847" s="3">
        <v>44562</v>
      </c>
    </row>
    <row r="848" spans="1:32" ht="25.5" x14ac:dyDescent="0.25">
      <c r="A848" s="26">
        <v>2022</v>
      </c>
      <c r="B848" s="23">
        <v>44562</v>
      </c>
      <c r="C848" s="23">
        <v>44592</v>
      </c>
      <c r="D848" s="26" t="s">
        <v>83</v>
      </c>
      <c r="E848" s="4">
        <v>2</v>
      </c>
      <c r="F848" s="4" t="s">
        <v>628</v>
      </c>
      <c r="G848" s="4" t="s">
        <v>628</v>
      </c>
      <c r="H848" s="4" t="s">
        <v>849</v>
      </c>
      <c r="I848" s="4" t="s">
        <v>862</v>
      </c>
      <c r="J848" s="4" t="s">
        <v>863</v>
      </c>
      <c r="K848" s="4" t="s">
        <v>678</v>
      </c>
      <c r="L848" s="26" t="s">
        <v>94</v>
      </c>
      <c r="M848" s="7">
        <v>5719.62</v>
      </c>
      <c r="N848" s="6" t="s">
        <v>219</v>
      </c>
      <c r="O848" s="7">
        <v>5600.5290875000001</v>
      </c>
      <c r="P848" s="6" t="s">
        <v>219</v>
      </c>
      <c r="Q848" s="8">
        <v>841</v>
      </c>
      <c r="R848" s="8">
        <v>841</v>
      </c>
      <c r="S848" s="9">
        <v>841</v>
      </c>
      <c r="T848" s="9">
        <v>841</v>
      </c>
      <c r="U848" s="9">
        <v>841</v>
      </c>
      <c r="V848" s="9">
        <v>841</v>
      </c>
      <c r="W848" s="9">
        <v>841</v>
      </c>
      <c r="X848" s="9">
        <v>841</v>
      </c>
      <c r="Y848" s="9">
        <v>841</v>
      </c>
      <c r="Z848" s="9">
        <v>841</v>
      </c>
      <c r="AA848" s="9">
        <v>841</v>
      </c>
      <c r="AB848" s="9">
        <v>841</v>
      </c>
      <c r="AC848" s="9">
        <v>841</v>
      </c>
      <c r="AD848" s="28" t="s">
        <v>220</v>
      </c>
      <c r="AE848" s="3">
        <v>44562</v>
      </c>
      <c r="AF848" s="3">
        <v>44562</v>
      </c>
    </row>
    <row r="849" spans="1:32" ht="25.5" x14ac:dyDescent="0.25">
      <c r="A849" s="26">
        <v>2022</v>
      </c>
      <c r="B849" s="23">
        <v>44562</v>
      </c>
      <c r="C849" s="23">
        <v>44592</v>
      </c>
      <c r="D849" s="26" t="s">
        <v>83</v>
      </c>
      <c r="E849" s="4">
        <v>5</v>
      </c>
      <c r="F849" s="4" t="s">
        <v>861</v>
      </c>
      <c r="G849" s="4" t="s">
        <v>861</v>
      </c>
      <c r="H849" s="4" t="s">
        <v>849</v>
      </c>
      <c r="I849" s="4" t="s">
        <v>479</v>
      </c>
      <c r="J849" s="4" t="s">
        <v>864</v>
      </c>
      <c r="K849" s="4" t="s">
        <v>218</v>
      </c>
      <c r="L849" s="26" t="s">
        <v>94</v>
      </c>
      <c r="M849" s="7">
        <v>5916.66</v>
      </c>
      <c r="N849" s="6" t="s">
        <v>219</v>
      </c>
      <c r="O849" s="7">
        <v>5849.7860025</v>
      </c>
      <c r="P849" s="6" t="s">
        <v>219</v>
      </c>
      <c r="Q849" s="8">
        <v>842</v>
      </c>
      <c r="R849" s="8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9">
        <v>842</v>
      </c>
      <c r="AA849" s="9">
        <v>842</v>
      </c>
      <c r="AB849" s="9">
        <v>842</v>
      </c>
      <c r="AC849" s="9">
        <v>842</v>
      </c>
      <c r="AD849" s="28" t="s">
        <v>220</v>
      </c>
      <c r="AE849" s="3">
        <v>44562</v>
      </c>
      <c r="AF849" s="3">
        <v>44562</v>
      </c>
    </row>
    <row r="850" spans="1:32" ht="25.5" x14ac:dyDescent="0.25">
      <c r="A850" s="26">
        <v>2022</v>
      </c>
      <c r="B850" s="23">
        <v>44562</v>
      </c>
      <c r="C850" s="23">
        <v>44592</v>
      </c>
      <c r="D850" s="26" t="s">
        <v>83</v>
      </c>
      <c r="E850" s="4">
        <v>2</v>
      </c>
      <c r="F850" s="4" t="s">
        <v>786</v>
      </c>
      <c r="G850" s="4" t="s">
        <v>786</v>
      </c>
      <c r="H850" s="4" t="s">
        <v>849</v>
      </c>
      <c r="I850" s="4" t="s">
        <v>865</v>
      </c>
      <c r="J850" s="4" t="s">
        <v>233</v>
      </c>
      <c r="K850" s="4" t="s">
        <v>866</v>
      </c>
      <c r="L850" s="26" t="s">
        <v>94</v>
      </c>
      <c r="M850" s="7">
        <v>5916.66</v>
      </c>
      <c r="N850" s="6" t="s">
        <v>219</v>
      </c>
      <c r="O850" s="7">
        <v>5849.7860025</v>
      </c>
      <c r="P850" s="6" t="s">
        <v>219</v>
      </c>
      <c r="Q850" s="8">
        <v>843</v>
      </c>
      <c r="R850" s="8">
        <v>843</v>
      </c>
      <c r="S850" s="9">
        <v>843</v>
      </c>
      <c r="T850" s="9">
        <v>843</v>
      </c>
      <c r="U850" s="9">
        <v>843</v>
      </c>
      <c r="V850" s="9">
        <v>843</v>
      </c>
      <c r="W850" s="9">
        <v>843</v>
      </c>
      <c r="X850" s="9">
        <v>843</v>
      </c>
      <c r="Y850" s="9">
        <v>843</v>
      </c>
      <c r="Z850" s="9">
        <v>843</v>
      </c>
      <c r="AA850" s="9">
        <v>843</v>
      </c>
      <c r="AB850" s="9">
        <v>843</v>
      </c>
      <c r="AC850" s="9">
        <v>843</v>
      </c>
      <c r="AD850" s="28" t="s">
        <v>220</v>
      </c>
      <c r="AE850" s="3">
        <v>44562</v>
      </c>
      <c r="AF850" s="3">
        <v>44562</v>
      </c>
    </row>
    <row r="851" spans="1:32" s="27" customFormat="1" ht="25.5" x14ac:dyDescent="0.25">
      <c r="A851" s="26">
        <v>2022</v>
      </c>
      <c r="B851" s="23">
        <v>44562</v>
      </c>
      <c r="C851" s="23">
        <v>44592</v>
      </c>
      <c r="D851" s="26" t="s">
        <v>83</v>
      </c>
      <c r="E851" s="4">
        <v>2</v>
      </c>
      <c r="F851" s="4" t="s">
        <v>869</v>
      </c>
      <c r="G851" s="4" t="s">
        <v>869</v>
      </c>
      <c r="H851" s="4" t="s">
        <v>849</v>
      </c>
      <c r="I851" s="4" t="s">
        <v>870</v>
      </c>
      <c r="J851" s="4" t="s">
        <v>638</v>
      </c>
      <c r="K851" s="4" t="s">
        <v>256</v>
      </c>
      <c r="L851" s="26" t="s">
        <v>94</v>
      </c>
      <c r="M851" s="7">
        <v>5626.3</v>
      </c>
      <c r="N851" s="6" t="s">
        <v>219</v>
      </c>
      <c r="O851" s="7">
        <v>5516.2776800000001</v>
      </c>
      <c r="P851" s="6" t="s">
        <v>219</v>
      </c>
      <c r="Q851" s="8">
        <v>844</v>
      </c>
      <c r="R851" s="8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9">
        <v>844</v>
      </c>
      <c r="AA851" s="9">
        <v>844</v>
      </c>
      <c r="AB851" s="9">
        <v>844</v>
      </c>
      <c r="AC851" s="9">
        <v>844</v>
      </c>
      <c r="AD851" s="28" t="s">
        <v>220</v>
      </c>
      <c r="AE851" s="3"/>
      <c r="AF851" s="3"/>
    </row>
    <row r="852" spans="1:32" ht="25.5" x14ac:dyDescent="0.25">
      <c r="A852" s="26">
        <v>2022</v>
      </c>
      <c r="B852" s="23">
        <v>44562</v>
      </c>
      <c r="C852" s="23">
        <v>44592</v>
      </c>
      <c r="D852" s="26" t="s">
        <v>83</v>
      </c>
      <c r="E852" s="4">
        <v>1</v>
      </c>
      <c r="F852" s="4" t="s">
        <v>786</v>
      </c>
      <c r="G852" s="4" t="s">
        <v>786</v>
      </c>
      <c r="H852" s="4" t="s">
        <v>849</v>
      </c>
      <c r="I852" s="4" t="s">
        <v>320</v>
      </c>
      <c r="J852" s="4" t="s">
        <v>330</v>
      </c>
      <c r="K852" s="4" t="s">
        <v>719</v>
      </c>
      <c r="L852" s="26" t="s">
        <v>94</v>
      </c>
      <c r="M852" s="7">
        <v>5626.3</v>
      </c>
      <c r="N852" s="6" t="s">
        <v>219</v>
      </c>
      <c r="O852" s="7">
        <v>5516.4056799999998</v>
      </c>
      <c r="P852" s="6" t="s">
        <v>219</v>
      </c>
      <c r="Q852" s="8">
        <v>845</v>
      </c>
      <c r="R852" s="8">
        <v>845</v>
      </c>
      <c r="S852" s="9">
        <v>845</v>
      </c>
      <c r="T852" s="9">
        <v>845</v>
      </c>
      <c r="U852" s="9">
        <v>845</v>
      </c>
      <c r="V852" s="9">
        <v>845</v>
      </c>
      <c r="W852" s="9">
        <v>845</v>
      </c>
      <c r="X852" s="9">
        <v>845</v>
      </c>
      <c r="Y852" s="9">
        <v>845</v>
      </c>
      <c r="Z852" s="9">
        <v>845</v>
      </c>
      <c r="AA852" s="9">
        <v>845</v>
      </c>
      <c r="AB852" s="9">
        <v>845</v>
      </c>
      <c r="AC852" s="9">
        <v>845</v>
      </c>
      <c r="AD852" s="28" t="s">
        <v>220</v>
      </c>
      <c r="AE852" s="3">
        <v>44562</v>
      </c>
      <c r="AF852" s="3">
        <v>44562</v>
      </c>
    </row>
    <row r="853" spans="1:32" ht="25.5" x14ac:dyDescent="0.25">
      <c r="A853" s="26">
        <v>2022</v>
      </c>
      <c r="B853" s="23">
        <v>44562</v>
      </c>
      <c r="C853" s="23">
        <v>44592</v>
      </c>
      <c r="D853" s="26" t="s">
        <v>83</v>
      </c>
      <c r="E853" s="4">
        <v>2</v>
      </c>
      <c r="F853" s="4" t="s">
        <v>628</v>
      </c>
      <c r="G853" s="4" t="s">
        <v>628</v>
      </c>
      <c r="H853" s="4" t="s">
        <v>849</v>
      </c>
      <c r="I853" s="4" t="s">
        <v>243</v>
      </c>
      <c r="J853" s="4" t="s">
        <v>823</v>
      </c>
      <c r="K853" s="4" t="s">
        <v>801</v>
      </c>
      <c r="L853" s="26" t="s">
        <v>94</v>
      </c>
      <c r="M853" s="7">
        <v>5626.3</v>
      </c>
      <c r="N853" s="6" t="s">
        <v>219</v>
      </c>
      <c r="O853" s="7">
        <v>5792.6819999999998</v>
      </c>
      <c r="P853" s="6" t="s">
        <v>219</v>
      </c>
      <c r="Q853" s="8">
        <v>846</v>
      </c>
      <c r="R853" s="8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9">
        <v>846</v>
      </c>
      <c r="AA853" s="9">
        <v>846</v>
      </c>
      <c r="AB853" s="9">
        <v>846</v>
      </c>
      <c r="AC853" s="9">
        <v>846</v>
      </c>
      <c r="AD853" s="28" t="s">
        <v>220</v>
      </c>
      <c r="AE853" s="3">
        <v>44562</v>
      </c>
      <c r="AF853" s="3">
        <v>44562</v>
      </c>
    </row>
    <row r="854" spans="1:32" ht="25.5" x14ac:dyDescent="0.25">
      <c r="A854" s="28">
        <v>2023</v>
      </c>
      <c r="B854" s="23">
        <v>44562</v>
      </c>
      <c r="C854" s="23">
        <v>44592</v>
      </c>
      <c r="D854" s="27" t="s">
        <v>83</v>
      </c>
      <c r="E854" s="4">
        <v>5</v>
      </c>
      <c r="F854" s="4" t="s">
        <v>871</v>
      </c>
      <c r="G854" s="4" t="s">
        <v>871</v>
      </c>
      <c r="H854" s="4" t="s">
        <v>849</v>
      </c>
      <c r="I854" s="4" t="s">
        <v>758</v>
      </c>
      <c r="J854" s="4" t="s">
        <v>303</v>
      </c>
      <c r="K854" s="4" t="s">
        <v>388</v>
      </c>
      <c r="L854" s="26" t="s">
        <v>94</v>
      </c>
      <c r="M854" s="7">
        <v>9419.36</v>
      </c>
      <c r="N854" s="6" t="s">
        <v>219</v>
      </c>
      <c r="O854" s="7">
        <v>8566.4641210000009</v>
      </c>
      <c r="P854" s="6" t="s">
        <v>219</v>
      </c>
      <c r="Q854" s="8">
        <v>847</v>
      </c>
      <c r="R854" s="8">
        <v>847</v>
      </c>
      <c r="S854" s="9">
        <v>847</v>
      </c>
      <c r="T854" s="9">
        <v>847</v>
      </c>
      <c r="U854" s="9">
        <v>847</v>
      </c>
      <c r="V854" s="9">
        <v>847</v>
      </c>
      <c r="W854" s="9">
        <v>847</v>
      </c>
      <c r="X854" s="9">
        <v>847</v>
      </c>
      <c r="Y854" s="9">
        <v>847</v>
      </c>
      <c r="Z854" s="9">
        <v>847</v>
      </c>
      <c r="AA854" s="9">
        <v>847</v>
      </c>
      <c r="AB854" s="9">
        <v>847</v>
      </c>
      <c r="AC854" s="9">
        <v>847</v>
      </c>
      <c r="AD854" s="28" t="s">
        <v>220</v>
      </c>
      <c r="AE854" s="3">
        <v>44562</v>
      </c>
      <c r="AF854" s="3">
        <v>44562</v>
      </c>
    </row>
    <row r="855" spans="1:32" ht="25.5" x14ac:dyDescent="0.25">
      <c r="A855" s="26">
        <v>2022</v>
      </c>
      <c r="B855" s="23">
        <v>44562</v>
      </c>
      <c r="C855" s="23">
        <v>44592</v>
      </c>
      <c r="D855" s="26" t="s">
        <v>83</v>
      </c>
      <c r="E855" s="4">
        <v>3</v>
      </c>
      <c r="F855" s="4" t="s">
        <v>274</v>
      </c>
      <c r="G855" s="4" t="s">
        <v>274</v>
      </c>
      <c r="H855" s="4" t="s">
        <v>849</v>
      </c>
      <c r="I855" s="4" t="s">
        <v>872</v>
      </c>
      <c r="J855" s="4" t="s">
        <v>454</v>
      </c>
      <c r="K855" s="4" t="s">
        <v>260</v>
      </c>
      <c r="L855" s="26" t="s">
        <v>94</v>
      </c>
      <c r="M855" s="7">
        <v>7399.88</v>
      </c>
      <c r="N855" s="6" t="s">
        <v>219</v>
      </c>
      <c r="O855" s="7">
        <v>7010.7114515000003</v>
      </c>
      <c r="P855" s="6" t="s">
        <v>219</v>
      </c>
      <c r="Q855" s="8">
        <v>848</v>
      </c>
      <c r="R855" s="8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9">
        <v>848</v>
      </c>
      <c r="AA855" s="9">
        <v>848</v>
      </c>
      <c r="AB855" s="9">
        <v>848</v>
      </c>
      <c r="AC855" s="9">
        <v>848</v>
      </c>
      <c r="AD855" s="28" t="s">
        <v>220</v>
      </c>
      <c r="AE855" s="3">
        <v>44562</v>
      </c>
      <c r="AF855" s="3">
        <v>44562</v>
      </c>
    </row>
    <row r="856" spans="1:32" ht="25.5" x14ac:dyDescent="0.25">
      <c r="A856" s="26">
        <v>2022</v>
      </c>
      <c r="B856" s="23">
        <v>44562</v>
      </c>
      <c r="C856" s="23">
        <v>44592</v>
      </c>
      <c r="D856" s="26" t="s">
        <v>83</v>
      </c>
      <c r="E856" s="4">
        <v>3</v>
      </c>
      <c r="F856" s="4" t="s">
        <v>861</v>
      </c>
      <c r="G856" s="4" t="s">
        <v>861</v>
      </c>
      <c r="H856" s="4" t="s">
        <v>849</v>
      </c>
      <c r="I856" s="4" t="s">
        <v>779</v>
      </c>
      <c r="J856" s="4" t="s">
        <v>288</v>
      </c>
      <c r="K856" s="4" t="s">
        <v>873</v>
      </c>
      <c r="L856" s="26" t="s">
        <v>94</v>
      </c>
      <c r="M856" s="7">
        <v>6290.54</v>
      </c>
      <c r="N856" s="6" t="s">
        <v>219</v>
      </c>
      <c r="O856" s="7">
        <v>6066.3895165000004</v>
      </c>
      <c r="P856" s="6" t="s">
        <v>219</v>
      </c>
      <c r="Q856" s="8">
        <v>849</v>
      </c>
      <c r="R856" s="8">
        <v>849</v>
      </c>
      <c r="S856" s="9">
        <v>849</v>
      </c>
      <c r="T856" s="9">
        <v>849</v>
      </c>
      <c r="U856" s="9">
        <v>849</v>
      </c>
      <c r="V856" s="9">
        <v>849</v>
      </c>
      <c r="W856" s="9">
        <v>849</v>
      </c>
      <c r="X856" s="9">
        <v>849</v>
      </c>
      <c r="Y856" s="9">
        <v>849</v>
      </c>
      <c r="Z856" s="9">
        <v>849</v>
      </c>
      <c r="AA856" s="9">
        <v>849</v>
      </c>
      <c r="AB856" s="9">
        <v>849</v>
      </c>
      <c r="AC856" s="9">
        <v>849</v>
      </c>
      <c r="AD856" s="28" t="s">
        <v>220</v>
      </c>
      <c r="AE856" s="3">
        <v>44562</v>
      </c>
      <c r="AF856" s="3">
        <v>44562</v>
      </c>
    </row>
    <row r="857" spans="1:32" ht="25.5" x14ac:dyDescent="0.25">
      <c r="A857" s="26">
        <v>2022</v>
      </c>
      <c r="B857" s="23">
        <v>44562</v>
      </c>
      <c r="C857" s="23">
        <v>44592</v>
      </c>
      <c r="D857" s="26" t="s">
        <v>83</v>
      </c>
      <c r="E857" s="4">
        <v>2</v>
      </c>
      <c r="F857" s="4" t="s">
        <v>336</v>
      </c>
      <c r="G857" s="4" t="s">
        <v>336</v>
      </c>
      <c r="H857" s="4" t="s">
        <v>849</v>
      </c>
      <c r="I857" s="4" t="s">
        <v>377</v>
      </c>
      <c r="J857" s="4" t="s">
        <v>874</v>
      </c>
      <c r="K857" s="4" t="s">
        <v>218</v>
      </c>
      <c r="L857" s="26" t="s">
        <v>94</v>
      </c>
      <c r="M857" s="7">
        <v>5930.34</v>
      </c>
      <c r="N857" s="6" t="s">
        <v>219</v>
      </c>
      <c r="O857" s="7">
        <v>5791.4224015</v>
      </c>
      <c r="P857" s="6" t="s">
        <v>219</v>
      </c>
      <c r="Q857" s="8">
        <v>850</v>
      </c>
      <c r="R857" s="8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9">
        <v>850</v>
      </c>
      <c r="AA857" s="9">
        <v>850</v>
      </c>
      <c r="AB857" s="9">
        <v>850</v>
      </c>
      <c r="AC857" s="9">
        <v>850</v>
      </c>
      <c r="AD857" s="28" t="s">
        <v>220</v>
      </c>
      <c r="AE857" s="3">
        <v>44562</v>
      </c>
      <c r="AF857" s="3">
        <v>44562</v>
      </c>
    </row>
    <row r="858" spans="1:32" ht="25.5" x14ac:dyDescent="0.25">
      <c r="A858" s="26">
        <v>2022</v>
      </c>
      <c r="B858" s="23">
        <v>44562</v>
      </c>
      <c r="C858" s="23">
        <v>44592</v>
      </c>
      <c r="D858" s="26" t="s">
        <v>83</v>
      </c>
      <c r="E858" s="4">
        <v>5</v>
      </c>
      <c r="F858" s="4" t="s">
        <v>861</v>
      </c>
      <c r="G858" s="4" t="s">
        <v>861</v>
      </c>
      <c r="H858" s="4" t="s">
        <v>849</v>
      </c>
      <c r="I858" s="4" t="s">
        <v>875</v>
      </c>
      <c r="J858" s="4" t="s">
        <v>876</v>
      </c>
      <c r="K858" s="4" t="s">
        <v>877</v>
      </c>
      <c r="L858" s="26" t="s">
        <v>94</v>
      </c>
      <c r="M858" s="7">
        <v>5626.3</v>
      </c>
      <c r="N858" s="6" t="s">
        <v>219</v>
      </c>
      <c r="O858" s="7">
        <v>5517.3895925000006</v>
      </c>
      <c r="P858" s="6" t="s">
        <v>219</v>
      </c>
      <c r="Q858" s="8">
        <v>851</v>
      </c>
      <c r="R858" s="8">
        <v>851</v>
      </c>
      <c r="S858" s="9">
        <v>851</v>
      </c>
      <c r="T858" s="9">
        <v>851</v>
      </c>
      <c r="U858" s="9">
        <v>851</v>
      </c>
      <c r="V858" s="9">
        <v>851</v>
      </c>
      <c r="W858" s="9">
        <v>851</v>
      </c>
      <c r="X858" s="9">
        <v>851</v>
      </c>
      <c r="Y858" s="9">
        <v>851</v>
      </c>
      <c r="Z858" s="9">
        <v>851</v>
      </c>
      <c r="AA858" s="9">
        <v>851</v>
      </c>
      <c r="AB858" s="9">
        <v>851</v>
      </c>
      <c r="AC858" s="9">
        <v>851</v>
      </c>
      <c r="AD858" s="28" t="s">
        <v>220</v>
      </c>
      <c r="AE858" s="3">
        <v>44562</v>
      </c>
      <c r="AF858" s="3">
        <v>44562</v>
      </c>
    </row>
    <row r="859" spans="1:32" ht="25.5" x14ac:dyDescent="0.25">
      <c r="A859" s="26">
        <v>2022</v>
      </c>
      <c r="B859" s="23">
        <v>44562</v>
      </c>
      <c r="C859" s="23">
        <v>44592</v>
      </c>
      <c r="D859" s="26" t="s">
        <v>83</v>
      </c>
      <c r="E859" s="4">
        <v>2</v>
      </c>
      <c r="F859" s="4" t="s">
        <v>878</v>
      </c>
      <c r="G859" s="4" t="s">
        <v>878</v>
      </c>
      <c r="H859" s="4" t="s">
        <v>849</v>
      </c>
      <c r="I859" s="4" t="s">
        <v>320</v>
      </c>
      <c r="J859" s="4" t="s">
        <v>879</v>
      </c>
      <c r="K859" s="4" t="s">
        <v>226</v>
      </c>
      <c r="L859" s="26" t="s">
        <v>94</v>
      </c>
      <c r="M859" s="7">
        <v>9339.98</v>
      </c>
      <c r="N859" s="6" t="s">
        <v>219</v>
      </c>
      <c r="O859" s="7">
        <v>8507.4197069999991</v>
      </c>
      <c r="P859" s="6" t="s">
        <v>219</v>
      </c>
      <c r="Q859" s="8">
        <v>852</v>
      </c>
      <c r="R859" s="8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9">
        <v>852</v>
      </c>
      <c r="AA859" s="9">
        <v>852</v>
      </c>
      <c r="AB859" s="9">
        <v>852</v>
      </c>
      <c r="AC859" s="9">
        <v>852</v>
      </c>
      <c r="AD859" s="28" t="s">
        <v>220</v>
      </c>
      <c r="AE859" s="3">
        <v>44562</v>
      </c>
      <c r="AF859" s="3">
        <v>44562</v>
      </c>
    </row>
    <row r="860" spans="1:32" ht="25.5" x14ac:dyDescent="0.25">
      <c r="A860" s="26">
        <v>2022</v>
      </c>
      <c r="B860" s="23">
        <v>44562</v>
      </c>
      <c r="C860" s="23">
        <v>44592</v>
      </c>
      <c r="D860" s="26" t="s">
        <v>83</v>
      </c>
      <c r="E860" s="4">
        <v>3</v>
      </c>
      <c r="F860" s="4" t="s">
        <v>336</v>
      </c>
      <c r="G860" s="4" t="s">
        <v>336</v>
      </c>
      <c r="H860" s="4" t="s">
        <v>849</v>
      </c>
      <c r="I860" s="4" t="s">
        <v>880</v>
      </c>
      <c r="J860" s="4" t="s">
        <v>522</v>
      </c>
      <c r="K860" s="4" t="s">
        <v>881</v>
      </c>
      <c r="L860" s="26" t="s">
        <v>94</v>
      </c>
      <c r="M860" s="7">
        <v>5626.3</v>
      </c>
      <c r="N860" s="6" t="s">
        <v>219</v>
      </c>
      <c r="O860" s="7">
        <v>5517.3016799999996</v>
      </c>
      <c r="P860" s="6" t="s">
        <v>219</v>
      </c>
      <c r="Q860" s="8">
        <v>853</v>
      </c>
      <c r="R860" s="8">
        <v>853</v>
      </c>
      <c r="S860" s="9">
        <v>853</v>
      </c>
      <c r="T860" s="9">
        <v>853</v>
      </c>
      <c r="U860" s="9">
        <v>853</v>
      </c>
      <c r="V860" s="9">
        <v>853</v>
      </c>
      <c r="W860" s="9">
        <v>853</v>
      </c>
      <c r="X860" s="9">
        <v>853</v>
      </c>
      <c r="Y860" s="9">
        <v>853</v>
      </c>
      <c r="Z860" s="9">
        <v>853</v>
      </c>
      <c r="AA860" s="9">
        <v>853</v>
      </c>
      <c r="AB860" s="9">
        <v>853</v>
      </c>
      <c r="AC860" s="9">
        <v>853</v>
      </c>
      <c r="AD860" s="28" t="s">
        <v>220</v>
      </c>
      <c r="AE860" s="3">
        <v>44562</v>
      </c>
      <c r="AF860" s="3">
        <v>44562</v>
      </c>
    </row>
    <row r="861" spans="1:32" ht="25.5" x14ac:dyDescent="0.25">
      <c r="A861" s="26">
        <v>2022</v>
      </c>
      <c r="B861" s="23">
        <v>44562</v>
      </c>
      <c r="C861" s="23">
        <v>44592</v>
      </c>
      <c r="D861" s="26" t="s">
        <v>83</v>
      </c>
      <c r="E861" s="4">
        <v>5</v>
      </c>
      <c r="F861" s="4" t="s">
        <v>336</v>
      </c>
      <c r="G861" s="4" t="s">
        <v>336</v>
      </c>
      <c r="H861" s="4" t="s">
        <v>849</v>
      </c>
      <c r="I861" s="4" t="s">
        <v>607</v>
      </c>
      <c r="J861" s="4" t="s">
        <v>882</v>
      </c>
      <c r="K861" s="4" t="s">
        <v>253</v>
      </c>
      <c r="L861" s="26" t="s">
        <v>94</v>
      </c>
      <c r="M861" s="7">
        <v>5626.3</v>
      </c>
      <c r="N861" s="6" t="s">
        <v>219</v>
      </c>
      <c r="O861" s="7">
        <v>5517.0822800000005</v>
      </c>
      <c r="P861" s="6" t="s">
        <v>219</v>
      </c>
      <c r="Q861" s="8">
        <v>854</v>
      </c>
      <c r="R861" s="8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9">
        <v>854</v>
      </c>
      <c r="AA861" s="9">
        <v>854</v>
      </c>
      <c r="AB861" s="9">
        <v>854</v>
      </c>
      <c r="AC861" s="9">
        <v>854</v>
      </c>
      <c r="AD861" s="28" t="s">
        <v>220</v>
      </c>
      <c r="AE861" s="3">
        <v>44562</v>
      </c>
      <c r="AF861" s="3">
        <v>44562</v>
      </c>
    </row>
    <row r="862" spans="1:32" ht="25.5" x14ac:dyDescent="0.25">
      <c r="A862" s="26">
        <v>2022</v>
      </c>
      <c r="B862" s="23">
        <v>44562</v>
      </c>
      <c r="C862" s="23">
        <v>44592</v>
      </c>
      <c r="D862" s="26" t="s">
        <v>83</v>
      </c>
      <c r="E862" s="4">
        <v>5</v>
      </c>
      <c r="F862" s="4" t="s">
        <v>836</v>
      </c>
      <c r="G862" s="4" t="s">
        <v>836</v>
      </c>
      <c r="H862" s="4" t="s">
        <v>849</v>
      </c>
      <c r="I862" s="4" t="s">
        <v>1113</v>
      </c>
      <c r="J862" s="4" t="s">
        <v>703</v>
      </c>
      <c r="K862" s="4" t="s">
        <v>1114</v>
      </c>
      <c r="L862" s="26" t="s">
        <v>93</v>
      </c>
      <c r="M862" s="7">
        <v>5791.1</v>
      </c>
      <c r="N862" s="6" t="s">
        <v>219</v>
      </c>
      <c r="O862" s="7">
        <v>5678.3674550000005</v>
      </c>
      <c r="P862" s="6" t="s">
        <v>219</v>
      </c>
      <c r="Q862" s="8">
        <v>855</v>
      </c>
      <c r="R862" s="8">
        <v>855</v>
      </c>
      <c r="S862" s="9">
        <v>855</v>
      </c>
      <c r="T862" s="9">
        <v>855</v>
      </c>
      <c r="U862" s="9">
        <v>855</v>
      </c>
      <c r="V862" s="9">
        <v>855</v>
      </c>
      <c r="W862" s="9">
        <v>855</v>
      </c>
      <c r="X862" s="9">
        <v>855</v>
      </c>
      <c r="Y862" s="9">
        <v>855</v>
      </c>
      <c r="Z862" s="9">
        <v>855</v>
      </c>
      <c r="AA862" s="9">
        <v>855</v>
      </c>
      <c r="AB862" s="9">
        <v>855</v>
      </c>
      <c r="AC862" s="9">
        <v>855</v>
      </c>
      <c r="AD862" s="28" t="s">
        <v>220</v>
      </c>
      <c r="AE862" s="3">
        <v>44562</v>
      </c>
      <c r="AF862" s="3">
        <v>44562</v>
      </c>
    </row>
    <row r="863" spans="1:32" ht="25.5" x14ac:dyDescent="0.25">
      <c r="A863" s="26">
        <v>2022</v>
      </c>
      <c r="B863" s="23">
        <v>44562</v>
      </c>
      <c r="C863" s="23">
        <v>44592</v>
      </c>
      <c r="D863" s="26" t="s">
        <v>83</v>
      </c>
      <c r="E863" s="4">
        <v>1</v>
      </c>
      <c r="F863" s="4" t="s">
        <v>884</v>
      </c>
      <c r="G863" s="4" t="s">
        <v>884</v>
      </c>
      <c r="H863" s="4" t="s">
        <v>849</v>
      </c>
      <c r="I863" s="4" t="s">
        <v>508</v>
      </c>
      <c r="J863" s="4" t="s">
        <v>226</v>
      </c>
      <c r="K863" s="4" t="s">
        <v>290</v>
      </c>
      <c r="L863" s="26" t="s">
        <v>93</v>
      </c>
      <c r="M863" s="7">
        <v>5578.84</v>
      </c>
      <c r="N863" s="6" t="s">
        <v>219</v>
      </c>
      <c r="O863" s="7">
        <v>5555.7729800000006</v>
      </c>
      <c r="P863" s="6" t="s">
        <v>219</v>
      </c>
      <c r="Q863" s="8">
        <v>856</v>
      </c>
      <c r="R863" s="8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9">
        <v>856</v>
      </c>
      <c r="AA863" s="9">
        <v>856</v>
      </c>
      <c r="AB863" s="9">
        <v>856</v>
      </c>
      <c r="AC863" s="9">
        <v>856</v>
      </c>
      <c r="AD863" s="28" t="s">
        <v>220</v>
      </c>
      <c r="AE863" s="3">
        <v>44562</v>
      </c>
      <c r="AF863" s="3">
        <v>44562</v>
      </c>
    </row>
    <row r="864" spans="1:32" ht="25.5" x14ac:dyDescent="0.25">
      <c r="A864" s="26">
        <v>2022</v>
      </c>
      <c r="B864" s="23">
        <v>44562</v>
      </c>
      <c r="C864" s="23">
        <v>44592</v>
      </c>
      <c r="D864" s="26" t="s">
        <v>83</v>
      </c>
      <c r="E864" s="4">
        <v>1</v>
      </c>
      <c r="F864" s="4" t="s">
        <v>884</v>
      </c>
      <c r="G864" s="4" t="s">
        <v>884</v>
      </c>
      <c r="H864" s="4" t="s">
        <v>849</v>
      </c>
      <c r="I864" s="4" t="s">
        <v>885</v>
      </c>
      <c r="J864" s="4" t="s">
        <v>638</v>
      </c>
      <c r="K864" s="4" t="s">
        <v>253</v>
      </c>
      <c r="L864" s="26" t="s">
        <v>93</v>
      </c>
      <c r="M864" s="7">
        <v>5266.1</v>
      </c>
      <c r="N864" s="6" t="s">
        <v>219</v>
      </c>
      <c r="O864" s="7">
        <v>5250.72613</v>
      </c>
      <c r="P864" s="6" t="s">
        <v>219</v>
      </c>
      <c r="Q864" s="8">
        <v>857</v>
      </c>
      <c r="R864" s="8">
        <v>857</v>
      </c>
      <c r="S864" s="9">
        <v>857</v>
      </c>
      <c r="T864" s="9">
        <v>857</v>
      </c>
      <c r="U864" s="9">
        <v>857</v>
      </c>
      <c r="V864" s="9">
        <v>857</v>
      </c>
      <c r="W864" s="9">
        <v>857</v>
      </c>
      <c r="X864" s="9">
        <v>857</v>
      </c>
      <c r="Y864" s="9">
        <v>857</v>
      </c>
      <c r="Z864" s="9">
        <v>857</v>
      </c>
      <c r="AA864" s="9">
        <v>857</v>
      </c>
      <c r="AB864" s="9">
        <v>857</v>
      </c>
      <c r="AC864" s="9">
        <v>857</v>
      </c>
      <c r="AD864" s="28" t="s">
        <v>220</v>
      </c>
      <c r="AE864" s="3">
        <v>44562</v>
      </c>
      <c r="AF864" s="3">
        <v>44562</v>
      </c>
    </row>
    <row r="865" spans="1:32" ht="25.5" x14ac:dyDescent="0.25">
      <c r="A865" s="26">
        <v>2022</v>
      </c>
      <c r="B865" s="23">
        <v>44562</v>
      </c>
      <c r="C865" s="23">
        <v>44592</v>
      </c>
      <c r="D865" s="26" t="s">
        <v>83</v>
      </c>
      <c r="E865" s="4">
        <v>1</v>
      </c>
      <c r="F865" s="4" t="s">
        <v>274</v>
      </c>
      <c r="G865" s="4" t="s">
        <v>274</v>
      </c>
      <c r="H865" s="4" t="s">
        <v>849</v>
      </c>
      <c r="I865" s="4" t="s">
        <v>886</v>
      </c>
      <c r="J865" s="4" t="s">
        <v>686</v>
      </c>
      <c r="K865" s="4" t="s">
        <v>311</v>
      </c>
      <c r="L865" s="26" t="s">
        <v>93</v>
      </c>
      <c r="M865" s="7">
        <v>5266.1</v>
      </c>
      <c r="N865" s="6" t="s">
        <v>219</v>
      </c>
      <c r="O865" s="7">
        <v>5250.8541299999997</v>
      </c>
      <c r="P865" s="6" t="s">
        <v>219</v>
      </c>
      <c r="Q865" s="8">
        <v>858</v>
      </c>
      <c r="R865" s="8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9">
        <v>858</v>
      </c>
      <c r="AA865" s="9">
        <v>858</v>
      </c>
      <c r="AB865" s="9">
        <v>858</v>
      </c>
      <c r="AC865" s="9">
        <v>858</v>
      </c>
      <c r="AD865" s="28" t="s">
        <v>220</v>
      </c>
      <c r="AE865" s="3">
        <v>44562</v>
      </c>
      <c r="AF865" s="3">
        <v>44562</v>
      </c>
    </row>
    <row r="866" spans="1:32" ht="25.5" x14ac:dyDescent="0.25">
      <c r="A866" s="26">
        <v>2022</v>
      </c>
      <c r="B866" s="23">
        <v>44562</v>
      </c>
      <c r="C866" s="23">
        <v>44592</v>
      </c>
      <c r="D866" s="26" t="s">
        <v>83</v>
      </c>
      <c r="E866" s="4">
        <v>3</v>
      </c>
      <c r="F866" s="4" t="s">
        <v>841</v>
      </c>
      <c r="G866" s="4" t="s">
        <v>841</v>
      </c>
      <c r="H866" s="4" t="s">
        <v>849</v>
      </c>
      <c r="I866" s="4" t="s">
        <v>887</v>
      </c>
      <c r="J866" s="4" t="s">
        <v>801</v>
      </c>
      <c r="K866" s="4" t="s">
        <v>383</v>
      </c>
      <c r="L866" s="26" t="s">
        <v>93</v>
      </c>
      <c r="M866" s="7">
        <v>5626.3</v>
      </c>
      <c r="N866" s="6" t="s">
        <v>219</v>
      </c>
      <c r="O866" s="7">
        <v>5517.72228</v>
      </c>
      <c r="P866" s="6" t="s">
        <v>219</v>
      </c>
      <c r="Q866" s="8">
        <v>859</v>
      </c>
      <c r="R866" s="8">
        <v>859</v>
      </c>
      <c r="S866" s="9">
        <v>859</v>
      </c>
      <c r="T866" s="9">
        <v>859</v>
      </c>
      <c r="U866" s="9">
        <v>859</v>
      </c>
      <c r="V866" s="9">
        <v>859</v>
      </c>
      <c r="W866" s="9">
        <v>859</v>
      </c>
      <c r="X866" s="9">
        <v>859</v>
      </c>
      <c r="Y866" s="9">
        <v>859</v>
      </c>
      <c r="Z866" s="9">
        <v>859</v>
      </c>
      <c r="AA866" s="9">
        <v>859</v>
      </c>
      <c r="AB866" s="9">
        <v>859</v>
      </c>
      <c r="AC866" s="9">
        <v>859</v>
      </c>
      <c r="AD866" s="28" t="s">
        <v>220</v>
      </c>
      <c r="AE866" s="3">
        <v>44562</v>
      </c>
      <c r="AF866" s="3">
        <v>44562</v>
      </c>
    </row>
    <row r="867" spans="1:32" ht="25.5" x14ac:dyDescent="0.25">
      <c r="A867" s="26">
        <v>2022</v>
      </c>
      <c r="B867" s="23">
        <v>44562</v>
      </c>
      <c r="C867" s="23">
        <v>44592</v>
      </c>
      <c r="D867" s="26" t="s">
        <v>83</v>
      </c>
      <c r="E867" s="4">
        <v>3</v>
      </c>
      <c r="F867" s="4" t="s">
        <v>786</v>
      </c>
      <c r="G867" s="4" t="s">
        <v>786</v>
      </c>
      <c r="H867" s="4" t="s">
        <v>849</v>
      </c>
      <c r="I867" s="4" t="s">
        <v>337</v>
      </c>
      <c r="J867" s="4" t="s">
        <v>308</v>
      </c>
      <c r="K867" s="4" t="s">
        <v>564</v>
      </c>
      <c r="L867" s="26" t="s">
        <v>94</v>
      </c>
      <c r="M867" s="7">
        <v>5626.3</v>
      </c>
      <c r="N867" s="6" t="s">
        <v>219</v>
      </c>
      <c r="O867" s="7">
        <v>5518.1976800000002</v>
      </c>
      <c r="P867" s="6" t="s">
        <v>219</v>
      </c>
      <c r="Q867" s="8">
        <v>860</v>
      </c>
      <c r="R867" s="8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9">
        <v>860</v>
      </c>
      <c r="AA867" s="9">
        <v>860</v>
      </c>
      <c r="AB867" s="9">
        <v>860</v>
      </c>
      <c r="AC867" s="9">
        <v>860</v>
      </c>
      <c r="AD867" s="28" t="s">
        <v>220</v>
      </c>
      <c r="AE867" s="3">
        <v>44562</v>
      </c>
      <c r="AF867" s="3">
        <v>44562</v>
      </c>
    </row>
    <row r="868" spans="1:32" ht="25.5" x14ac:dyDescent="0.25">
      <c r="A868" s="26">
        <v>2022</v>
      </c>
      <c r="B868" s="23">
        <v>44562</v>
      </c>
      <c r="C868" s="23">
        <v>44592</v>
      </c>
      <c r="D868" s="26" t="s">
        <v>83</v>
      </c>
      <c r="E868" s="4">
        <v>2</v>
      </c>
      <c r="F868" s="4" t="s">
        <v>888</v>
      </c>
      <c r="G868" s="4" t="s">
        <v>888</v>
      </c>
      <c r="H868" s="4" t="s">
        <v>849</v>
      </c>
      <c r="I868" s="4" t="s">
        <v>889</v>
      </c>
      <c r="J868" s="4" t="s">
        <v>890</v>
      </c>
      <c r="K868" s="4" t="s">
        <v>891</v>
      </c>
      <c r="L868" s="26" t="s">
        <v>93</v>
      </c>
      <c r="M868" s="7">
        <v>5752.32</v>
      </c>
      <c r="N868" s="6" t="s">
        <v>219</v>
      </c>
      <c r="O868" s="7">
        <v>5641.2983674999996</v>
      </c>
      <c r="P868" s="6" t="s">
        <v>219</v>
      </c>
      <c r="Q868" s="8">
        <v>861</v>
      </c>
      <c r="R868" s="8">
        <v>861</v>
      </c>
      <c r="S868" s="9">
        <v>861</v>
      </c>
      <c r="T868" s="9">
        <v>861</v>
      </c>
      <c r="U868" s="9">
        <v>861</v>
      </c>
      <c r="V868" s="9">
        <v>861</v>
      </c>
      <c r="W868" s="9">
        <v>861</v>
      </c>
      <c r="X868" s="9">
        <v>861</v>
      </c>
      <c r="Y868" s="9">
        <v>861</v>
      </c>
      <c r="Z868" s="9">
        <v>861</v>
      </c>
      <c r="AA868" s="9">
        <v>861</v>
      </c>
      <c r="AB868" s="9">
        <v>861</v>
      </c>
      <c r="AC868" s="9">
        <v>861</v>
      </c>
      <c r="AD868" s="28" t="s">
        <v>220</v>
      </c>
      <c r="AE868" s="3">
        <v>44562</v>
      </c>
      <c r="AF868" s="3">
        <v>44562</v>
      </c>
    </row>
    <row r="869" spans="1:32" ht="25.5" x14ac:dyDescent="0.25">
      <c r="A869" s="26">
        <v>2022</v>
      </c>
      <c r="B869" s="23">
        <v>44562</v>
      </c>
      <c r="C869" s="23">
        <v>44592</v>
      </c>
      <c r="D869" s="26" t="s">
        <v>83</v>
      </c>
      <c r="E869" s="4">
        <v>2</v>
      </c>
      <c r="F869" s="4" t="s">
        <v>892</v>
      </c>
      <c r="G869" s="4" t="s">
        <v>892</v>
      </c>
      <c r="H869" s="4" t="s">
        <v>849</v>
      </c>
      <c r="I869" s="4" t="s">
        <v>893</v>
      </c>
      <c r="J869" s="4" t="s">
        <v>894</v>
      </c>
      <c r="K869" s="4" t="s">
        <v>661</v>
      </c>
      <c r="L869" s="26" t="s">
        <v>93</v>
      </c>
      <c r="M869" s="7">
        <v>5626.3</v>
      </c>
      <c r="N869" s="6" t="s">
        <v>219</v>
      </c>
      <c r="O869" s="7">
        <v>5518.10628</v>
      </c>
      <c r="P869" s="6" t="s">
        <v>219</v>
      </c>
      <c r="Q869" s="8">
        <v>862</v>
      </c>
      <c r="R869" s="8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9">
        <v>862</v>
      </c>
      <c r="AA869" s="9">
        <v>862</v>
      </c>
      <c r="AB869" s="9">
        <v>862</v>
      </c>
      <c r="AC869" s="9">
        <v>862</v>
      </c>
      <c r="AD869" s="28" t="s">
        <v>220</v>
      </c>
      <c r="AE869" s="3">
        <v>44562</v>
      </c>
      <c r="AF869" s="3">
        <v>44562</v>
      </c>
    </row>
    <row r="870" spans="1:32" ht="25.5" x14ac:dyDescent="0.25">
      <c r="A870" s="26">
        <v>2022</v>
      </c>
      <c r="B870" s="23">
        <v>44562</v>
      </c>
      <c r="C870" s="23">
        <v>44592</v>
      </c>
      <c r="D870" s="26" t="s">
        <v>83</v>
      </c>
      <c r="E870" s="4">
        <v>1</v>
      </c>
      <c r="F870" s="4" t="s">
        <v>888</v>
      </c>
      <c r="G870" s="4" t="s">
        <v>888</v>
      </c>
      <c r="H870" s="4" t="s">
        <v>849</v>
      </c>
      <c r="I870" s="4" t="s">
        <v>528</v>
      </c>
      <c r="J870" s="4" t="s">
        <v>233</v>
      </c>
      <c r="K870" s="4" t="s">
        <v>268</v>
      </c>
      <c r="L870" s="26" t="s">
        <v>93</v>
      </c>
      <c r="M870" s="7">
        <v>5626.3</v>
      </c>
      <c r="N870" s="6" t="s">
        <v>219</v>
      </c>
      <c r="O870" s="7">
        <v>5518.5816800000002</v>
      </c>
      <c r="P870" s="6" t="s">
        <v>219</v>
      </c>
      <c r="Q870" s="8">
        <v>863</v>
      </c>
      <c r="R870" s="8">
        <v>863</v>
      </c>
      <c r="S870" s="9">
        <v>863</v>
      </c>
      <c r="T870" s="9">
        <v>863</v>
      </c>
      <c r="U870" s="9">
        <v>863</v>
      </c>
      <c r="V870" s="9">
        <v>863</v>
      </c>
      <c r="W870" s="9">
        <v>863</v>
      </c>
      <c r="X870" s="9">
        <v>863</v>
      </c>
      <c r="Y870" s="9">
        <v>863</v>
      </c>
      <c r="Z870" s="9">
        <v>863</v>
      </c>
      <c r="AA870" s="9">
        <v>863</v>
      </c>
      <c r="AB870" s="9">
        <v>863</v>
      </c>
      <c r="AC870" s="9">
        <v>863</v>
      </c>
      <c r="AD870" s="28" t="s">
        <v>220</v>
      </c>
      <c r="AE870" s="3">
        <v>44562</v>
      </c>
      <c r="AF870" s="3">
        <v>44562</v>
      </c>
    </row>
    <row r="871" spans="1:32" ht="38.25" x14ac:dyDescent="0.25">
      <c r="A871" s="26">
        <v>2022</v>
      </c>
      <c r="B871" s="23">
        <v>44562</v>
      </c>
      <c r="C871" s="23">
        <v>44592</v>
      </c>
      <c r="D871" s="26" t="s">
        <v>83</v>
      </c>
      <c r="E871" s="4">
        <v>2</v>
      </c>
      <c r="F871" s="4" t="s">
        <v>895</v>
      </c>
      <c r="G871" s="4" t="s">
        <v>895</v>
      </c>
      <c r="H871" s="4" t="s">
        <v>849</v>
      </c>
      <c r="I871" s="4" t="s">
        <v>896</v>
      </c>
      <c r="J871" s="4" t="s">
        <v>897</v>
      </c>
      <c r="K871" s="4" t="s">
        <v>230</v>
      </c>
      <c r="L871" s="26" t="s">
        <v>93</v>
      </c>
      <c r="M871" s="7">
        <v>5626.3</v>
      </c>
      <c r="N871" s="6" t="s">
        <v>219</v>
      </c>
      <c r="O871" s="7">
        <v>5518.7096799999999</v>
      </c>
      <c r="P871" s="6" t="s">
        <v>219</v>
      </c>
      <c r="Q871" s="8">
        <v>864</v>
      </c>
      <c r="R871" s="8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9">
        <v>864</v>
      </c>
      <c r="AA871" s="9">
        <v>864</v>
      </c>
      <c r="AB871" s="9">
        <v>864</v>
      </c>
      <c r="AC871" s="9">
        <v>864</v>
      </c>
      <c r="AD871" s="28" t="s">
        <v>220</v>
      </c>
      <c r="AE871" s="3">
        <v>44562</v>
      </c>
      <c r="AF871" s="3">
        <v>44562</v>
      </c>
    </row>
    <row r="872" spans="1:32" ht="25.5" x14ac:dyDescent="0.25">
      <c r="A872" s="26">
        <v>2022</v>
      </c>
      <c r="B872" s="23">
        <v>44562</v>
      </c>
      <c r="C872" s="23">
        <v>44592</v>
      </c>
      <c r="D872" s="26" t="s">
        <v>83</v>
      </c>
      <c r="E872" s="4">
        <v>1</v>
      </c>
      <c r="F872" s="4" t="s">
        <v>888</v>
      </c>
      <c r="G872" s="4" t="s">
        <v>888</v>
      </c>
      <c r="H872" s="4" t="s">
        <v>849</v>
      </c>
      <c r="I872" s="4" t="s">
        <v>236</v>
      </c>
      <c r="J872" s="4" t="s">
        <v>663</v>
      </c>
      <c r="K872" s="4" t="s">
        <v>415</v>
      </c>
      <c r="L872" s="26" t="s">
        <v>93</v>
      </c>
      <c r="M872" s="7">
        <v>6053.7</v>
      </c>
      <c r="N872" s="6" t="s">
        <v>219</v>
      </c>
      <c r="O872" s="7">
        <v>5895.373646</v>
      </c>
      <c r="P872" s="6" t="s">
        <v>219</v>
      </c>
      <c r="Q872" s="8">
        <v>865</v>
      </c>
      <c r="R872" s="8">
        <v>865</v>
      </c>
      <c r="S872" s="9">
        <v>865</v>
      </c>
      <c r="T872" s="9">
        <v>865</v>
      </c>
      <c r="U872" s="9">
        <v>865</v>
      </c>
      <c r="V872" s="9">
        <v>865</v>
      </c>
      <c r="W872" s="9">
        <v>865</v>
      </c>
      <c r="X872" s="9">
        <v>865</v>
      </c>
      <c r="Y872" s="9">
        <v>865</v>
      </c>
      <c r="Z872" s="9">
        <v>865</v>
      </c>
      <c r="AA872" s="9">
        <v>865</v>
      </c>
      <c r="AB872" s="9">
        <v>865</v>
      </c>
      <c r="AC872" s="9">
        <v>865</v>
      </c>
      <c r="AD872" s="28" t="s">
        <v>220</v>
      </c>
      <c r="AE872" s="3">
        <v>44562</v>
      </c>
      <c r="AF872" s="3">
        <v>44562</v>
      </c>
    </row>
    <row r="873" spans="1:32" ht="25.5" x14ac:dyDescent="0.25">
      <c r="A873" s="26">
        <v>2022</v>
      </c>
      <c r="B873" s="23">
        <v>44562</v>
      </c>
      <c r="C873" s="23">
        <v>44592</v>
      </c>
      <c r="D873" s="26" t="s">
        <v>83</v>
      </c>
      <c r="E873" s="4">
        <v>2</v>
      </c>
      <c r="F873" s="4" t="s">
        <v>274</v>
      </c>
      <c r="G873" s="4" t="s">
        <v>274</v>
      </c>
      <c r="H873" s="4" t="s">
        <v>849</v>
      </c>
      <c r="I873" s="4" t="s">
        <v>782</v>
      </c>
      <c r="J873" s="4" t="s">
        <v>879</v>
      </c>
      <c r="K873" s="4" t="s">
        <v>226</v>
      </c>
      <c r="L873" s="26" t="s">
        <v>94</v>
      </c>
      <c r="M873" s="7">
        <v>6014.32</v>
      </c>
      <c r="N873" s="6" t="s">
        <v>219</v>
      </c>
      <c r="O873" s="7">
        <v>5861.5954274999995</v>
      </c>
      <c r="P873" s="6" t="s">
        <v>219</v>
      </c>
      <c r="Q873" s="8">
        <v>866</v>
      </c>
      <c r="R873" s="8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9">
        <v>866</v>
      </c>
      <c r="AA873" s="9">
        <v>866</v>
      </c>
      <c r="AB873" s="9">
        <v>866</v>
      </c>
      <c r="AC873" s="9">
        <v>866</v>
      </c>
      <c r="AD873" s="28" t="s">
        <v>220</v>
      </c>
      <c r="AE873" s="3">
        <v>44562</v>
      </c>
      <c r="AF873" s="3">
        <v>44562</v>
      </c>
    </row>
    <row r="874" spans="1:32" ht="38.25" x14ac:dyDescent="0.25">
      <c r="A874" s="26">
        <v>2022</v>
      </c>
      <c r="B874" s="23">
        <v>44562</v>
      </c>
      <c r="C874" s="23">
        <v>44592</v>
      </c>
      <c r="D874" s="26" t="s">
        <v>83</v>
      </c>
      <c r="E874" s="4">
        <v>3</v>
      </c>
      <c r="F874" s="4" t="s">
        <v>898</v>
      </c>
      <c r="G874" s="4" t="s">
        <v>898</v>
      </c>
      <c r="H874" s="4" t="s">
        <v>849</v>
      </c>
      <c r="I874" s="4" t="s">
        <v>408</v>
      </c>
      <c r="J874" s="4" t="s">
        <v>1115</v>
      </c>
      <c r="K874" s="4" t="s">
        <v>226</v>
      </c>
      <c r="L874" s="26" t="s">
        <v>93</v>
      </c>
      <c r="M874" s="7">
        <v>6035.04</v>
      </c>
      <c r="N874" s="6" t="s">
        <v>219</v>
      </c>
      <c r="O874" s="7">
        <v>5917.3854674999993</v>
      </c>
      <c r="P874" s="6" t="s">
        <v>219</v>
      </c>
      <c r="Q874" s="8">
        <v>867</v>
      </c>
      <c r="R874" s="8">
        <v>867</v>
      </c>
      <c r="S874" s="9">
        <v>867</v>
      </c>
      <c r="T874" s="9">
        <v>867</v>
      </c>
      <c r="U874" s="9">
        <v>867</v>
      </c>
      <c r="V874" s="9">
        <v>867</v>
      </c>
      <c r="W874" s="9">
        <v>867</v>
      </c>
      <c r="X874" s="9">
        <v>867</v>
      </c>
      <c r="Y874" s="9">
        <v>867</v>
      </c>
      <c r="Z874" s="9">
        <v>867</v>
      </c>
      <c r="AA874" s="9">
        <v>867</v>
      </c>
      <c r="AB874" s="9">
        <v>867</v>
      </c>
      <c r="AC874" s="9">
        <v>867</v>
      </c>
      <c r="AD874" s="28" t="s">
        <v>220</v>
      </c>
      <c r="AE874" s="3">
        <v>44562</v>
      </c>
      <c r="AF874" s="3">
        <v>44562</v>
      </c>
    </row>
    <row r="875" spans="1:32" ht="25.5" x14ac:dyDescent="0.25">
      <c r="A875" s="26">
        <v>2022</v>
      </c>
      <c r="B875" s="23">
        <v>44562</v>
      </c>
      <c r="C875" s="23">
        <v>44592</v>
      </c>
      <c r="D875" s="26" t="s">
        <v>83</v>
      </c>
      <c r="E875" s="4">
        <v>2</v>
      </c>
      <c r="F875" s="4" t="s">
        <v>786</v>
      </c>
      <c r="G875" s="4" t="s">
        <v>786</v>
      </c>
      <c r="H875" s="4" t="s">
        <v>849</v>
      </c>
      <c r="I875" s="4" t="s">
        <v>900</v>
      </c>
      <c r="J875" s="4" t="s">
        <v>605</v>
      </c>
      <c r="K875" s="4" t="s">
        <v>226</v>
      </c>
      <c r="L875" s="26" t="s">
        <v>94</v>
      </c>
      <c r="M875" s="7">
        <v>5626.3</v>
      </c>
      <c r="N875" s="6" t="s">
        <v>219</v>
      </c>
      <c r="O875" s="7">
        <v>5519.2216799999997</v>
      </c>
      <c r="P875" s="6" t="s">
        <v>219</v>
      </c>
      <c r="Q875" s="8">
        <v>868</v>
      </c>
      <c r="R875" s="8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9">
        <v>868</v>
      </c>
      <c r="AA875" s="9">
        <v>868</v>
      </c>
      <c r="AB875" s="9">
        <v>868</v>
      </c>
      <c r="AC875" s="9">
        <v>868</v>
      </c>
      <c r="AD875" s="28" t="s">
        <v>220</v>
      </c>
      <c r="AE875" s="3">
        <v>44562</v>
      </c>
      <c r="AF875" s="3">
        <v>44562</v>
      </c>
    </row>
    <row r="876" spans="1:32" ht="25.5" x14ac:dyDescent="0.25">
      <c r="A876" s="26">
        <v>2022</v>
      </c>
      <c r="B876" s="23">
        <v>44562</v>
      </c>
      <c r="C876" s="23">
        <v>44592</v>
      </c>
      <c r="D876" s="26" t="s">
        <v>83</v>
      </c>
      <c r="E876" s="4">
        <v>2</v>
      </c>
      <c r="F876" s="4" t="s">
        <v>901</v>
      </c>
      <c r="G876" s="4" t="s">
        <v>901</v>
      </c>
      <c r="H876" s="4" t="s">
        <v>849</v>
      </c>
      <c r="I876" s="4" t="s">
        <v>902</v>
      </c>
      <c r="J876" s="4" t="s">
        <v>253</v>
      </c>
      <c r="K876" s="4" t="s">
        <v>903</v>
      </c>
      <c r="L876" s="26" t="s">
        <v>94</v>
      </c>
      <c r="M876" s="7">
        <v>5626.3</v>
      </c>
      <c r="N876" s="6" t="s">
        <v>219</v>
      </c>
      <c r="O876" s="7">
        <v>5519.0022800000006</v>
      </c>
      <c r="P876" s="6" t="s">
        <v>219</v>
      </c>
      <c r="Q876" s="8">
        <v>869</v>
      </c>
      <c r="R876" s="8">
        <v>869</v>
      </c>
      <c r="S876" s="9">
        <v>869</v>
      </c>
      <c r="T876" s="9">
        <v>869</v>
      </c>
      <c r="U876" s="9">
        <v>869</v>
      </c>
      <c r="V876" s="9">
        <v>869</v>
      </c>
      <c r="W876" s="9">
        <v>869</v>
      </c>
      <c r="X876" s="9">
        <v>869</v>
      </c>
      <c r="Y876" s="9">
        <v>869</v>
      </c>
      <c r="Z876" s="9">
        <v>869</v>
      </c>
      <c r="AA876" s="9">
        <v>869</v>
      </c>
      <c r="AB876" s="9">
        <v>869</v>
      </c>
      <c r="AC876" s="9">
        <v>869</v>
      </c>
      <c r="AD876" s="28" t="s">
        <v>220</v>
      </c>
      <c r="AE876" s="3">
        <v>44562</v>
      </c>
      <c r="AF876" s="3">
        <v>44562</v>
      </c>
    </row>
    <row r="877" spans="1:32" ht="25.5" x14ac:dyDescent="0.25">
      <c r="A877" s="26">
        <v>2022</v>
      </c>
      <c r="B877" s="23">
        <v>44562</v>
      </c>
      <c r="C877" s="23">
        <v>44592</v>
      </c>
      <c r="D877" s="26" t="s">
        <v>83</v>
      </c>
      <c r="E877" s="4">
        <v>1</v>
      </c>
      <c r="F877" s="4" t="s">
        <v>815</v>
      </c>
      <c r="G877" s="4" t="s">
        <v>815</v>
      </c>
      <c r="H877" s="4" t="s">
        <v>849</v>
      </c>
      <c r="I877" s="4" t="s">
        <v>845</v>
      </c>
      <c r="J877" s="4" t="s">
        <v>904</v>
      </c>
      <c r="K877" s="4" t="s">
        <v>230</v>
      </c>
      <c r="L877" s="26" t="s">
        <v>94</v>
      </c>
      <c r="M877" s="7">
        <v>5626.3</v>
      </c>
      <c r="N877" s="6" t="s">
        <v>219</v>
      </c>
      <c r="O877" s="7">
        <v>5519.1302800000003</v>
      </c>
      <c r="P877" s="6" t="s">
        <v>219</v>
      </c>
      <c r="Q877" s="8">
        <v>870</v>
      </c>
      <c r="R877" s="8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9">
        <v>870</v>
      </c>
      <c r="AA877" s="9">
        <v>870</v>
      </c>
      <c r="AB877" s="9">
        <v>870</v>
      </c>
      <c r="AC877" s="9">
        <v>870</v>
      </c>
      <c r="AD877" s="28" t="s">
        <v>220</v>
      </c>
      <c r="AE877" s="3">
        <v>44562</v>
      </c>
      <c r="AF877" s="3">
        <v>44562</v>
      </c>
    </row>
    <row r="878" spans="1:32" ht="38.25" x14ac:dyDescent="0.25">
      <c r="A878" s="26">
        <v>2022</v>
      </c>
      <c r="B878" s="23">
        <v>44562</v>
      </c>
      <c r="C878" s="23">
        <v>44592</v>
      </c>
      <c r="D878" s="26" t="s">
        <v>83</v>
      </c>
      <c r="E878" s="4">
        <v>1</v>
      </c>
      <c r="F878" s="4" t="s">
        <v>898</v>
      </c>
      <c r="G878" s="4" t="s">
        <v>898</v>
      </c>
      <c r="H878" s="4" t="s">
        <v>849</v>
      </c>
      <c r="I878" s="4" t="s">
        <v>905</v>
      </c>
      <c r="J878" s="4" t="s">
        <v>272</v>
      </c>
      <c r="K878" s="4" t="s">
        <v>313</v>
      </c>
      <c r="L878" s="26" t="s">
        <v>94</v>
      </c>
      <c r="M878" s="7">
        <v>5266.1</v>
      </c>
      <c r="N878" s="6" t="s">
        <v>219</v>
      </c>
      <c r="O878" s="7">
        <v>5252.5181300000004</v>
      </c>
      <c r="P878" s="6" t="s">
        <v>219</v>
      </c>
      <c r="Q878" s="8">
        <v>871</v>
      </c>
      <c r="R878" s="8">
        <v>871</v>
      </c>
      <c r="S878" s="9">
        <v>871</v>
      </c>
      <c r="T878" s="9">
        <v>871</v>
      </c>
      <c r="U878" s="9">
        <v>871</v>
      </c>
      <c r="V878" s="9">
        <v>871</v>
      </c>
      <c r="W878" s="9">
        <v>871</v>
      </c>
      <c r="X878" s="9">
        <v>871</v>
      </c>
      <c r="Y878" s="9">
        <v>871</v>
      </c>
      <c r="Z878" s="9">
        <v>871</v>
      </c>
      <c r="AA878" s="9">
        <v>871</v>
      </c>
      <c r="AB878" s="9">
        <v>871</v>
      </c>
      <c r="AC878" s="9">
        <v>871</v>
      </c>
      <c r="AD878" s="28" t="s">
        <v>220</v>
      </c>
      <c r="AE878" s="3">
        <v>44562</v>
      </c>
      <c r="AF878" s="3">
        <v>44562</v>
      </c>
    </row>
    <row r="879" spans="1:32" ht="25.5" x14ac:dyDescent="0.25">
      <c r="A879" s="26">
        <v>2022</v>
      </c>
      <c r="B879" s="23">
        <v>44562</v>
      </c>
      <c r="C879" s="23">
        <v>44592</v>
      </c>
      <c r="D879" s="26" t="s">
        <v>83</v>
      </c>
      <c r="E879" s="4">
        <v>2</v>
      </c>
      <c r="F879" s="4" t="s">
        <v>888</v>
      </c>
      <c r="G879" s="4" t="s">
        <v>888</v>
      </c>
      <c r="H879" s="4" t="s">
        <v>849</v>
      </c>
      <c r="I879" s="4" t="s">
        <v>394</v>
      </c>
      <c r="J879" s="4" t="s">
        <v>564</v>
      </c>
      <c r="K879" s="4" t="s">
        <v>256</v>
      </c>
      <c r="L879" s="26" t="s">
        <v>93</v>
      </c>
      <c r="M879" s="7">
        <v>6053.7</v>
      </c>
      <c r="N879" s="6" t="s">
        <v>219</v>
      </c>
      <c r="O879" s="7">
        <v>5896.8968460000006</v>
      </c>
      <c r="P879" s="6" t="s">
        <v>219</v>
      </c>
      <c r="Q879" s="8">
        <v>872</v>
      </c>
      <c r="R879" s="8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9">
        <v>872</v>
      </c>
      <c r="AA879" s="9">
        <v>872</v>
      </c>
      <c r="AB879" s="9">
        <v>872</v>
      </c>
      <c r="AC879" s="9">
        <v>872</v>
      </c>
      <c r="AD879" s="28" t="s">
        <v>220</v>
      </c>
      <c r="AE879" s="3">
        <v>44562</v>
      </c>
      <c r="AF879" s="3">
        <v>44562</v>
      </c>
    </row>
    <row r="880" spans="1:32" ht="25.5" x14ac:dyDescent="0.25">
      <c r="A880" s="26">
        <v>2022</v>
      </c>
      <c r="B880" s="23">
        <v>44562</v>
      </c>
      <c r="C880" s="23">
        <v>44592</v>
      </c>
      <c r="D880" s="26" t="s">
        <v>83</v>
      </c>
      <c r="E880" s="4">
        <v>2</v>
      </c>
      <c r="F880" s="4" t="s">
        <v>901</v>
      </c>
      <c r="G880" s="4" t="s">
        <v>901</v>
      </c>
      <c r="H880" s="4" t="s">
        <v>849</v>
      </c>
      <c r="I880" s="4" t="s">
        <v>906</v>
      </c>
      <c r="J880" s="4" t="s">
        <v>484</v>
      </c>
      <c r="K880" s="4" t="s">
        <v>225</v>
      </c>
      <c r="L880" s="26" t="s">
        <v>94</v>
      </c>
      <c r="M880" s="7">
        <v>5626.3</v>
      </c>
      <c r="N880" s="6" t="s">
        <v>219</v>
      </c>
      <c r="O880" s="7">
        <v>5520.2055925000004</v>
      </c>
      <c r="P880" s="6" t="s">
        <v>219</v>
      </c>
      <c r="Q880" s="8">
        <v>873</v>
      </c>
      <c r="R880" s="8">
        <v>873</v>
      </c>
      <c r="S880" s="9">
        <v>873</v>
      </c>
      <c r="T880" s="9">
        <v>873</v>
      </c>
      <c r="U880" s="9">
        <v>873</v>
      </c>
      <c r="V880" s="9">
        <v>873</v>
      </c>
      <c r="W880" s="9">
        <v>873</v>
      </c>
      <c r="X880" s="9">
        <v>873</v>
      </c>
      <c r="Y880" s="9">
        <v>873</v>
      </c>
      <c r="Z880" s="9">
        <v>873</v>
      </c>
      <c r="AA880" s="9">
        <v>873</v>
      </c>
      <c r="AB880" s="9">
        <v>873</v>
      </c>
      <c r="AC880" s="9">
        <v>873</v>
      </c>
      <c r="AD880" s="28" t="s">
        <v>220</v>
      </c>
      <c r="AE880" s="3">
        <v>44562</v>
      </c>
      <c r="AF880" s="3">
        <v>44562</v>
      </c>
    </row>
    <row r="881" spans="1:32" ht="51" x14ac:dyDescent="0.25">
      <c r="A881" s="26">
        <v>2022</v>
      </c>
      <c r="B881" s="23">
        <v>44562</v>
      </c>
      <c r="C881" s="23">
        <v>44592</v>
      </c>
      <c r="D881" s="26" t="s">
        <v>83</v>
      </c>
      <c r="E881" s="4">
        <v>1</v>
      </c>
      <c r="F881" s="4" t="s">
        <v>907</v>
      </c>
      <c r="G881" s="4" t="s">
        <v>907</v>
      </c>
      <c r="H881" s="4" t="s">
        <v>849</v>
      </c>
      <c r="I881" s="4" t="s">
        <v>908</v>
      </c>
      <c r="J881" s="4" t="s">
        <v>313</v>
      </c>
      <c r="K881" s="4" t="s">
        <v>308</v>
      </c>
      <c r="L881" s="26" t="s">
        <v>93</v>
      </c>
      <c r="M881" s="7">
        <v>5266.1</v>
      </c>
      <c r="N881" s="6" t="s">
        <v>219</v>
      </c>
      <c r="O881" s="7">
        <v>5252.9021300000004</v>
      </c>
      <c r="P881" s="6" t="s">
        <v>219</v>
      </c>
      <c r="Q881" s="8">
        <v>874</v>
      </c>
      <c r="R881" s="8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9">
        <v>874</v>
      </c>
      <c r="AA881" s="9">
        <v>874</v>
      </c>
      <c r="AB881" s="9">
        <v>874</v>
      </c>
      <c r="AC881" s="9">
        <v>874</v>
      </c>
      <c r="AD881" s="28" t="s">
        <v>220</v>
      </c>
      <c r="AE881" s="3">
        <v>44562</v>
      </c>
      <c r="AF881" s="3">
        <v>44562</v>
      </c>
    </row>
    <row r="882" spans="1:32" ht="38.25" x14ac:dyDescent="0.25">
      <c r="A882" s="26">
        <v>2022</v>
      </c>
      <c r="B882" s="23">
        <v>44562</v>
      </c>
      <c r="C882" s="23">
        <v>44592</v>
      </c>
      <c r="D882" s="26" t="s">
        <v>83</v>
      </c>
      <c r="E882" s="4">
        <v>1</v>
      </c>
      <c r="F882" s="4" t="s">
        <v>898</v>
      </c>
      <c r="G882" s="4" t="s">
        <v>898</v>
      </c>
      <c r="H882" s="4" t="s">
        <v>849</v>
      </c>
      <c r="I882" s="4" t="s">
        <v>1059</v>
      </c>
      <c r="J882" s="4" t="s">
        <v>1044</v>
      </c>
      <c r="K882" s="4" t="s">
        <v>460</v>
      </c>
      <c r="L882" s="26" t="s">
        <v>93</v>
      </c>
      <c r="M882" s="7">
        <v>5626.3</v>
      </c>
      <c r="N882" s="6" t="s">
        <v>219</v>
      </c>
      <c r="O882" s="7">
        <v>5519.7702800000006</v>
      </c>
      <c r="P882" s="6" t="s">
        <v>219</v>
      </c>
      <c r="Q882" s="8">
        <v>875</v>
      </c>
      <c r="R882" s="8">
        <v>875</v>
      </c>
      <c r="S882" s="9">
        <v>875</v>
      </c>
      <c r="T882" s="9">
        <v>875</v>
      </c>
      <c r="U882" s="9">
        <v>875</v>
      </c>
      <c r="V882" s="9">
        <v>875</v>
      </c>
      <c r="W882" s="9">
        <v>875</v>
      </c>
      <c r="X882" s="9">
        <v>875</v>
      </c>
      <c r="Y882" s="9">
        <v>875</v>
      </c>
      <c r="Z882" s="9">
        <v>875</v>
      </c>
      <c r="AA882" s="9">
        <v>875</v>
      </c>
      <c r="AB882" s="9">
        <v>875</v>
      </c>
      <c r="AC882" s="9">
        <v>875</v>
      </c>
      <c r="AD882" s="28" t="s">
        <v>220</v>
      </c>
      <c r="AE882" s="3">
        <v>44562</v>
      </c>
      <c r="AF882" s="3">
        <v>44562</v>
      </c>
    </row>
    <row r="883" spans="1:32" ht="25.5" x14ac:dyDescent="0.25">
      <c r="A883" s="26">
        <v>2022</v>
      </c>
      <c r="B883" s="23">
        <v>44562</v>
      </c>
      <c r="C883" s="23">
        <v>44592</v>
      </c>
      <c r="D883" s="26" t="s">
        <v>83</v>
      </c>
      <c r="E883" s="4">
        <v>2</v>
      </c>
      <c r="F883" s="4" t="s">
        <v>909</v>
      </c>
      <c r="G883" s="4" t="s">
        <v>909</v>
      </c>
      <c r="H883" s="4" t="s">
        <v>849</v>
      </c>
      <c r="I883" s="4" t="s">
        <v>910</v>
      </c>
      <c r="J883" s="4" t="s">
        <v>911</v>
      </c>
      <c r="K883" s="4" t="s">
        <v>912</v>
      </c>
      <c r="L883" s="26" t="s">
        <v>94</v>
      </c>
      <c r="M883" s="7">
        <v>8105.38</v>
      </c>
      <c r="N883" s="6" t="s">
        <v>219</v>
      </c>
      <c r="O883" s="7">
        <v>7687.9441619999998</v>
      </c>
      <c r="P883" s="6" t="s">
        <v>219</v>
      </c>
      <c r="Q883" s="8">
        <v>876</v>
      </c>
      <c r="R883" s="8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9">
        <v>876</v>
      </c>
      <c r="AA883" s="9">
        <v>876</v>
      </c>
      <c r="AB883" s="9">
        <v>876</v>
      </c>
      <c r="AC883" s="9">
        <v>876</v>
      </c>
      <c r="AD883" s="28" t="s">
        <v>220</v>
      </c>
      <c r="AE883" s="3">
        <v>44562</v>
      </c>
      <c r="AF883" s="3">
        <v>44562</v>
      </c>
    </row>
    <row r="884" spans="1:32" ht="25.5" x14ac:dyDescent="0.25">
      <c r="A884" s="26">
        <v>2022</v>
      </c>
      <c r="B884" s="23">
        <v>44562</v>
      </c>
      <c r="C884" s="23">
        <v>44592</v>
      </c>
      <c r="D884" s="26" t="s">
        <v>83</v>
      </c>
      <c r="E884" s="4">
        <v>3</v>
      </c>
      <c r="F884" s="4" t="s">
        <v>888</v>
      </c>
      <c r="G884" s="4" t="s">
        <v>888</v>
      </c>
      <c r="H884" s="4" t="s">
        <v>849</v>
      </c>
      <c r="I884" s="4" t="s">
        <v>913</v>
      </c>
      <c r="J884" s="4" t="s">
        <v>405</v>
      </c>
      <c r="K884" s="4" t="s">
        <v>313</v>
      </c>
      <c r="L884" s="26" t="s">
        <v>93</v>
      </c>
      <c r="M884" s="7">
        <v>6053.7</v>
      </c>
      <c r="N884" s="6" t="s">
        <v>219</v>
      </c>
      <c r="O884" s="7">
        <v>5897.9848460000003</v>
      </c>
      <c r="P884" s="6" t="s">
        <v>219</v>
      </c>
      <c r="Q884" s="8">
        <v>877</v>
      </c>
      <c r="R884" s="8">
        <v>877</v>
      </c>
      <c r="S884" s="9">
        <v>877</v>
      </c>
      <c r="T884" s="9">
        <v>877</v>
      </c>
      <c r="U884" s="9">
        <v>877</v>
      </c>
      <c r="V884" s="9">
        <v>877</v>
      </c>
      <c r="W884" s="9">
        <v>877</v>
      </c>
      <c r="X884" s="9">
        <v>877</v>
      </c>
      <c r="Y884" s="9">
        <v>877</v>
      </c>
      <c r="Z884" s="9">
        <v>877</v>
      </c>
      <c r="AA884" s="9">
        <v>877</v>
      </c>
      <c r="AB884" s="9">
        <v>877</v>
      </c>
      <c r="AC884" s="9">
        <v>877</v>
      </c>
      <c r="AD884" s="28" t="s">
        <v>220</v>
      </c>
      <c r="AE884" s="3">
        <v>44562</v>
      </c>
      <c r="AF884" s="3">
        <v>44562</v>
      </c>
    </row>
    <row r="885" spans="1:32" ht="38.25" x14ac:dyDescent="0.25">
      <c r="A885" s="26">
        <v>2022</v>
      </c>
      <c r="B885" s="23">
        <v>44562</v>
      </c>
      <c r="C885" s="23">
        <v>44592</v>
      </c>
      <c r="D885" s="26" t="s">
        <v>83</v>
      </c>
      <c r="E885" s="4">
        <v>2</v>
      </c>
      <c r="F885" s="4" t="s">
        <v>898</v>
      </c>
      <c r="G885" s="4" t="s">
        <v>898</v>
      </c>
      <c r="H885" s="4" t="s">
        <v>849</v>
      </c>
      <c r="I885" s="4" t="s">
        <v>691</v>
      </c>
      <c r="J885" s="4" t="s">
        <v>230</v>
      </c>
      <c r="K885" s="4" t="s">
        <v>914</v>
      </c>
      <c r="L885" s="26" t="s">
        <v>94</v>
      </c>
      <c r="M885" s="7">
        <v>5693.5</v>
      </c>
      <c r="N885" s="6" t="s">
        <v>219</v>
      </c>
      <c r="O885" s="7">
        <v>5585.0928425000002</v>
      </c>
      <c r="P885" s="6" t="s">
        <v>219</v>
      </c>
      <c r="Q885" s="8">
        <v>878</v>
      </c>
      <c r="R885" s="8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9">
        <v>878</v>
      </c>
      <c r="AA885" s="9">
        <v>878</v>
      </c>
      <c r="AB885" s="9">
        <v>878</v>
      </c>
      <c r="AC885" s="9">
        <v>878</v>
      </c>
      <c r="AD885" s="28" t="s">
        <v>220</v>
      </c>
      <c r="AE885" s="3">
        <v>44562</v>
      </c>
      <c r="AF885" s="3">
        <v>44562</v>
      </c>
    </row>
    <row r="886" spans="1:32" ht="38.25" x14ac:dyDescent="0.25">
      <c r="A886" s="26">
        <v>2022</v>
      </c>
      <c r="B886" s="23">
        <v>44562</v>
      </c>
      <c r="C886" s="23">
        <v>44592</v>
      </c>
      <c r="D886" s="26" t="s">
        <v>83</v>
      </c>
      <c r="E886" s="4">
        <v>2</v>
      </c>
      <c r="F886" s="4" t="s">
        <v>898</v>
      </c>
      <c r="G886" s="4" t="s">
        <v>898</v>
      </c>
      <c r="H886" s="4" t="s">
        <v>849</v>
      </c>
      <c r="I886" s="4" t="s">
        <v>883</v>
      </c>
      <c r="J886" s="4" t="s">
        <v>230</v>
      </c>
      <c r="K886" s="4" t="s">
        <v>914</v>
      </c>
      <c r="L886" s="26" t="s">
        <v>94</v>
      </c>
      <c r="M886" s="7">
        <v>5661.66</v>
      </c>
      <c r="N886" s="6" t="s">
        <v>219</v>
      </c>
      <c r="O886" s="7">
        <v>5585.0901274999997</v>
      </c>
      <c r="P886" s="6" t="s">
        <v>219</v>
      </c>
      <c r="Q886" s="8">
        <v>879</v>
      </c>
      <c r="R886" s="8">
        <v>879</v>
      </c>
      <c r="S886" s="9">
        <v>879</v>
      </c>
      <c r="T886" s="9">
        <v>879</v>
      </c>
      <c r="U886" s="9">
        <v>879</v>
      </c>
      <c r="V886" s="9">
        <v>879</v>
      </c>
      <c r="W886" s="9">
        <v>879</v>
      </c>
      <c r="X886" s="9">
        <v>879</v>
      </c>
      <c r="Y886" s="9">
        <v>879</v>
      </c>
      <c r="Z886" s="9">
        <v>879</v>
      </c>
      <c r="AA886" s="9">
        <v>879</v>
      </c>
      <c r="AB886" s="9">
        <v>879</v>
      </c>
      <c r="AC886" s="9">
        <v>879</v>
      </c>
      <c r="AD886" s="28" t="s">
        <v>220</v>
      </c>
      <c r="AE886" s="3">
        <v>44562</v>
      </c>
      <c r="AF886" s="3">
        <v>44562</v>
      </c>
    </row>
    <row r="887" spans="1:32" ht="25.5" x14ac:dyDescent="0.25">
      <c r="A887" s="26">
        <v>2022</v>
      </c>
      <c r="B887" s="23">
        <v>44562</v>
      </c>
      <c r="C887" s="23">
        <v>44592</v>
      </c>
      <c r="D887" s="26" t="s">
        <v>83</v>
      </c>
      <c r="E887" s="4">
        <v>2</v>
      </c>
      <c r="F887" s="4" t="s">
        <v>274</v>
      </c>
      <c r="G887" s="4" t="s">
        <v>274</v>
      </c>
      <c r="H887" s="4" t="s">
        <v>849</v>
      </c>
      <c r="I887" s="4" t="s">
        <v>915</v>
      </c>
      <c r="J887" s="4" t="s">
        <v>787</v>
      </c>
      <c r="K887" s="4" t="s">
        <v>287</v>
      </c>
      <c r="L887" s="26" t="s">
        <v>94</v>
      </c>
      <c r="M887" s="7">
        <v>6021.86</v>
      </c>
      <c r="N887" s="6" t="s">
        <v>219</v>
      </c>
      <c r="O887" s="7">
        <v>5871.1603379999997</v>
      </c>
      <c r="P887" s="6" t="s">
        <v>219</v>
      </c>
      <c r="Q887" s="8">
        <v>880</v>
      </c>
      <c r="R887" s="8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9">
        <v>880</v>
      </c>
      <c r="AA887" s="9">
        <v>880</v>
      </c>
      <c r="AB887" s="9">
        <v>880</v>
      </c>
      <c r="AC887" s="9">
        <v>880</v>
      </c>
      <c r="AD887" s="28" t="s">
        <v>220</v>
      </c>
      <c r="AE887" s="3">
        <v>44562</v>
      </c>
      <c r="AF887" s="3">
        <v>44562</v>
      </c>
    </row>
    <row r="888" spans="1:32" ht="25.5" x14ac:dyDescent="0.25">
      <c r="A888" s="26">
        <v>2022</v>
      </c>
      <c r="B888" s="23">
        <v>44562</v>
      </c>
      <c r="C888" s="23">
        <v>44592</v>
      </c>
      <c r="D888" s="26" t="s">
        <v>83</v>
      </c>
      <c r="E888" s="4">
        <v>3</v>
      </c>
      <c r="F888" s="4" t="s">
        <v>841</v>
      </c>
      <c r="G888" s="4" t="s">
        <v>841</v>
      </c>
      <c r="H888" s="4" t="s">
        <v>849</v>
      </c>
      <c r="I888" s="4" t="s">
        <v>916</v>
      </c>
      <c r="J888" s="4" t="s">
        <v>917</v>
      </c>
      <c r="K888" s="4" t="s">
        <v>873</v>
      </c>
      <c r="L888" s="26" t="s">
        <v>94</v>
      </c>
      <c r="M888" s="7">
        <v>5966.2199999999993</v>
      </c>
      <c r="N888" s="6" t="s">
        <v>219</v>
      </c>
      <c r="O888" s="7">
        <v>5842.0446349999993</v>
      </c>
      <c r="P888" s="6" t="s">
        <v>219</v>
      </c>
      <c r="Q888" s="8">
        <v>881</v>
      </c>
      <c r="R888" s="8">
        <v>881</v>
      </c>
      <c r="S888" s="9">
        <v>881</v>
      </c>
      <c r="T888" s="9">
        <v>881</v>
      </c>
      <c r="U888" s="9">
        <v>881</v>
      </c>
      <c r="V888" s="9">
        <v>881</v>
      </c>
      <c r="W888" s="9">
        <v>881</v>
      </c>
      <c r="X888" s="9">
        <v>881</v>
      </c>
      <c r="Y888" s="9">
        <v>881</v>
      </c>
      <c r="Z888" s="9">
        <v>881</v>
      </c>
      <c r="AA888" s="9">
        <v>881</v>
      </c>
      <c r="AB888" s="9">
        <v>881</v>
      </c>
      <c r="AC888" s="9">
        <v>881</v>
      </c>
      <c r="AD888" s="28" t="s">
        <v>220</v>
      </c>
      <c r="AE888" s="3">
        <v>44562</v>
      </c>
      <c r="AF888" s="3">
        <v>44562</v>
      </c>
    </row>
    <row r="889" spans="1:32" ht="25.5" x14ac:dyDescent="0.25">
      <c r="A889" s="26">
        <v>2022</v>
      </c>
      <c r="B889" s="23">
        <v>44562</v>
      </c>
      <c r="C889" s="23">
        <v>44592</v>
      </c>
      <c r="D889" s="26" t="s">
        <v>83</v>
      </c>
      <c r="E889" s="4">
        <v>3</v>
      </c>
      <c r="F889" s="4" t="s">
        <v>274</v>
      </c>
      <c r="G889" s="4" t="s">
        <v>274</v>
      </c>
      <c r="H889" s="4" t="s">
        <v>849</v>
      </c>
      <c r="I889" s="4" t="s">
        <v>655</v>
      </c>
      <c r="J889" s="4" t="s">
        <v>627</v>
      </c>
      <c r="K889" s="4" t="s">
        <v>264</v>
      </c>
      <c r="L889" s="26" t="s">
        <v>94</v>
      </c>
      <c r="M889" s="7">
        <v>5626.3</v>
      </c>
      <c r="N889" s="6" t="s">
        <v>219</v>
      </c>
      <c r="O889" s="7">
        <v>5549.4662800000006</v>
      </c>
      <c r="P889" s="6" t="s">
        <v>219</v>
      </c>
      <c r="Q889" s="8">
        <v>882</v>
      </c>
      <c r="R889" s="8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9">
        <v>882</v>
      </c>
      <c r="AA889" s="9">
        <v>882</v>
      </c>
      <c r="AB889" s="9">
        <v>882</v>
      </c>
      <c r="AC889" s="9">
        <v>882</v>
      </c>
      <c r="AD889" s="28" t="s">
        <v>220</v>
      </c>
      <c r="AE889" s="3">
        <v>44562</v>
      </c>
      <c r="AF889" s="3">
        <v>44562</v>
      </c>
    </row>
    <row r="890" spans="1:32" ht="25.5" x14ac:dyDescent="0.25">
      <c r="A890" s="26">
        <v>2022</v>
      </c>
      <c r="B890" s="23">
        <v>44562</v>
      </c>
      <c r="C890" s="23">
        <v>44592</v>
      </c>
      <c r="D890" s="26" t="s">
        <v>83</v>
      </c>
      <c r="E890" s="4">
        <v>3</v>
      </c>
      <c r="F890" s="4" t="s">
        <v>836</v>
      </c>
      <c r="G890" s="4" t="s">
        <v>836</v>
      </c>
      <c r="H890" s="4" t="s">
        <v>849</v>
      </c>
      <c r="I890" s="4" t="s">
        <v>918</v>
      </c>
      <c r="J890" s="4" t="s">
        <v>531</v>
      </c>
      <c r="K890" s="4" t="s">
        <v>405</v>
      </c>
      <c r="L890" s="26" t="s">
        <v>94</v>
      </c>
      <c r="M890" s="7">
        <v>6078.46</v>
      </c>
      <c r="N890" s="6" t="s">
        <v>219</v>
      </c>
      <c r="O890" s="7">
        <v>5991.1557675000004</v>
      </c>
      <c r="P890" s="6" t="s">
        <v>219</v>
      </c>
      <c r="Q890" s="8">
        <v>883</v>
      </c>
      <c r="R890" s="8">
        <v>883</v>
      </c>
      <c r="S890" s="9">
        <v>883</v>
      </c>
      <c r="T890" s="9">
        <v>883</v>
      </c>
      <c r="U890" s="9">
        <v>883</v>
      </c>
      <c r="V890" s="9">
        <v>883</v>
      </c>
      <c r="W890" s="9">
        <v>883</v>
      </c>
      <c r="X890" s="9">
        <v>883</v>
      </c>
      <c r="Y890" s="9">
        <v>883</v>
      </c>
      <c r="Z890" s="9">
        <v>883</v>
      </c>
      <c r="AA890" s="9">
        <v>883</v>
      </c>
      <c r="AB890" s="9">
        <v>883</v>
      </c>
      <c r="AC890" s="9">
        <v>883</v>
      </c>
      <c r="AD890" s="28" t="s">
        <v>220</v>
      </c>
      <c r="AE890" s="3">
        <v>44562</v>
      </c>
      <c r="AF890" s="3">
        <v>44562</v>
      </c>
    </row>
    <row r="891" spans="1:32" ht="38.25" x14ac:dyDescent="0.25">
      <c r="A891" s="26">
        <v>2022</v>
      </c>
      <c r="B891" s="23">
        <v>44562</v>
      </c>
      <c r="C891" s="23">
        <v>44592</v>
      </c>
      <c r="D891" s="26" t="s">
        <v>83</v>
      </c>
      <c r="E891" s="4">
        <v>1</v>
      </c>
      <c r="F891" s="4" t="s">
        <v>898</v>
      </c>
      <c r="G891" s="4" t="s">
        <v>898</v>
      </c>
      <c r="H891" s="4" t="s">
        <v>849</v>
      </c>
      <c r="I891" s="4" t="s">
        <v>919</v>
      </c>
      <c r="J891" s="4" t="s">
        <v>388</v>
      </c>
      <c r="K891" s="4" t="s">
        <v>268</v>
      </c>
      <c r="L891" s="26" t="s">
        <v>94</v>
      </c>
      <c r="M891" s="7">
        <v>5626.3</v>
      </c>
      <c r="N891" s="6" t="s">
        <v>219</v>
      </c>
      <c r="O891" s="7">
        <v>5550.0696799999996</v>
      </c>
      <c r="P891" s="6" t="s">
        <v>219</v>
      </c>
      <c r="Q891" s="8">
        <v>884</v>
      </c>
      <c r="R891" s="8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9">
        <v>884</v>
      </c>
      <c r="AA891" s="9">
        <v>884</v>
      </c>
      <c r="AB891" s="9">
        <v>884</v>
      </c>
      <c r="AC891" s="9">
        <v>884</v>
      </c>
      <c r="AD891" s="28" t="s">
        <v>220</v>
      </c>
      <c r="AE891" s="3">
        <v>44562</v>
      </c>
      <c r="AF891" s="3">
        <v>44562</v>
      </c>
    </row>
    <row r="892" spans="1:32" ht="25.5" x14ac:dyDescent="0.25">
      <c r="A892" s="26">
        <v>2022</v>
      </c>
      <c r="B892" s="23">
        <v>44562</v>
      </c>
      <c r="C892" s="23">
        <v>44592</v>
      </c>
      <c r="D892" s="26" t="s">
        <v>83</v>
      </c>
      <c r="E892" s="4">
        <v>2</v>
      </c>
      <c r="F892" s="4" t="s">
        <v>336</v>
      </c>
      <c r="G892" s="4" t="s">
        <v>336</v>
      </c>
      <c r="H892" s="4" t="s">
        <v>849</v>
      </c>
      <c r="I892" s="4" t="s">
        <v>317</v>
      </c>
      <c r="J892" s="4" t="s">
        <v>638</v>
      </c>
      <c r="K892" s="4" t="s">
        <v>719</v>
      </c>
      <c r="L892" s="26" t="s">
        <v>94</v>
      </c>
      <c r="M892" s="7">
        <v>5820.4400000000005</v>
      </c>
      <c r="N892" s="6" t="s">
        <v>219</v>
      </c>
      <c r="O892" s="7">
        <v>5739.6326550000003</v>
      </c>
      <c r="P892" s="6" t="s">
        <v>219</v>
      </c>
      <c r="Q892" s="8">
        <v>885</v>
      </c>
      <c r="R892" s="8">
        <v>885</v>
      </c>
      <c r="S892" s="9">
        <v>885</v>
      </c>
      <c r="T892" s="9">
        <v>885</v>
      </c>
      <c r="U892" s="9">
        <v>885</v>
      </c>
      <c r="V892" s="9">
        <v>885</v>
      </c>
      <c r="W892" s="9">
        <v>885</v>
      </c>
      <c r="X892" s="9">
        <v>885</v>
      </c>
      <c r="Y892" s="9">
        <v>885</v>
      </c>
      <c r="Z892" s="9">
        <v>885</v>
      </c>
      <c r="AA892" s="9">
        <v>885</v>
      </c>
      <c r="AB892" s="9">
        <v>885</v>
      </c>
      <c r="AC892" s="9">
        <v>885</v>
      </c>
      <c r="AD892" s="28" t="s">
        <v>220</v>
      </c>
      <c r="AE892" s="3">
        <v>44562</v>
      </c>
      <c r="AF892" s="3">
        <v>44562</v>
      </c>
    </row>
    <row r="893" spans="1:32" ht="25.5" x14ac:dyDescent="0.25">
      <c r="A893" s="26">
        <v>2022</v>
      </c>
      <c r="B893" s="23">
        <v>44562</v>
      </c>
      <c r="C893" s="23">
        <v>44592</v>
      </c>
      <c r="D893" s="26" t="s">
        <v>83</v>
      </c>
      <c r="E893" s="4">
        <v>5</v>
      </c>
      <c r="F893" s="4" t="s">
        <v>888</v>
      </c>
      <c r="G893" s="4" t="s">
        <v>888</v>
      </c>
      <c r="H893" s="4" t="s">
        <v>849</v>
      </c>
      <c r="I893" s="4" t="s">
        <v>452</v>
      </c>
      <c r="J893" s="4" t="s">
        <v>294</v>
      </c>
      <c r="K893" s="4" t="s">
        <v>416</v>
      </c>
      <c r="L893" s="26" t="s">
        <v>93</v>
      </c>
      <c r="M893" s="7">
        <v>5626.3</v>
      </c>
      <c r="N893" s="6" t="s">
        <v>219</v>
      </c>
      <c r="O893" s="7">
        <v>5550.3256799999999</v>
      </c>
      <c r="P893" s="6" t="s">
        <v>219</v>
      </c>
      <c r="Q893" s="8">
        <v>886</v>
      </c>
      <c r="R893" s="8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9">
        <v>886</v>
      </c>
      <c r="AA893" s="9">
        <v>886</v>
      </c>
      <c r="AB893" s="9">
        <v>886</v>
      </c>
      <c r="AC893" s="9">
        <v>886</v>
      </c>
      <c r="AD893" s="28" t="s">
        <v>220</v>
      </c>
      <c r="AE893" s="3">
        <v>44562</v>
      </c>
      <c r="AF893" s="3">
        <v>44562</v>
      </c>
    </row>
    <row r="894" spans="1:32" ht="25.5" x14ac:dyDescent="0.25">
      <c r="A894" s="26">
        <v>2022</v>
      </c>
      <c r="B894" s="23">
        <v>44562</v>
      </c>
      <c r="C894" s="23">
        <v>44592</v>
      </c>
      <c r="D894" s="26" t="s">
        <v>83</v>
      </c>
      <c r="E894" s="4">
        <v>2</v>
      </c>
      <c r="F894" s="4" t="s">
        <v>786</v>
      </c>
      <c r="G894" s="4" t="s">
        <v>786</v>
      </c>
      <c r="H894" s="4" t="s">
        <v>849</v>
      </c>
      <c r="I894" s="4" t="s">
        <v>920</v>
      </c>
      <c r="J894" s="4" t="s">
        <v>250</v>
      </c>
      <c r="K894" s="4" t="s">
        <v>266</v>
      </c>
      <c r="L894" s="26" t="s">
        <v>94</v>
      </c>
      <c r="M894" s="7">
        <v>5626.3</v>
      </c>
      <c r="N894" s="6" t="s">
        <v>219</v>
      </c>
      <c r="O894" s="7">
        <v>5550.4536799999996</v>
      </c>
      <c r="P894" s="6" t="s">
        <v>219</v>
      </c>
      <c r="Q894" s="8">
        <v>887</v>
      </c>
      <c r="R894" s="8">
        <v>887</v>
      </c>
      <c r="S894" s="9">
        <v>887</v>
      </c>
      <c r="T894" s="9">
        <v>887</v>
      </c>
      <c r="U894" s="9">
        <v>887</v>
      </c>
      <c r="V894" s="9">
        <v>887</v>
      </c>
      <c r="W894" s="9">
        <v>887</v>
      </c>
      <c r="X894" s="9">
        <v>887</v>
      </c>
      <c r="Y894" s="9">
        <v>887</v>
      </c>
      <c r="Z894" s="9">
        <v>887</v>
      </c>
      <c r="AA894" s="9">
        <v>887</v>
      </c>
      <c r="AB894" s="9">
        <v>887</v>
      </c>
      <c r="AC894" s="9">
        <v>887</v>
      </c>
      <c r="AD894" s="28" t="s">
        <v>220</v>
      </c>
      <c r="AE894" s="3">
        <v>44562</v>
      </c>
      <c r="AF894" s="3">
        <v>44562</v>
      </c>
    </row>
    <row r="895" spans="1:32" ht="25.5" x14ac:dyDescent="0.25">
      <c r="A895" s="26">
        <v>2022</v>
      </c>
      <c r="B895" s="23">
        <v>44562</v>
      </c>
      <c r="C895" s="23">
        <v>44592</v>
      </c>
      <c r="D895" s="26" t="s">
        <v>83</v>
      </c>
      <c r="E895" s="4">
        <v>2</v>
      </c>
      <c r="F895" s="4" t="s">
        <v>786</v>
      </c>
      <c r="G895" s="4" t="s">
        <v>786</v>
      </c>
      <c r="H895" s="4" t="s">
        <v>849</v>
      </c>
      <c r="I895" s="4" t="s">
        <v>921</v>
      </c>
      <c r="J895" s="4" t="s">
        <v>388</v>
      </c>
      <c r="K895" s="4" t="s">
        <v>268</v>
      </c>
      <c r="L895" s="26" t="s">
        <v>94</v>
      </c>
      <c r="M895" s="7">
        <v>5266.1</v>
      </c>
      <c r="N895" s="6" t="s">
        <v>219</v>
      </c>
      <c r="O895" s="7">
        <v>5254.6941299999999</v>
      </c>
      <c r="P895" s="6" t="s">
        <v>219</v>
      </c>
      <c r="Q895" s="8">
        <v>888</v>
      </c>
      <c r="R895" s="8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9">
        <v>888</v>
      </c>
      <c r="AA895" s="9">
        <v>888</v>
      </c>
      <c r="AB895" s="9">
        <v>888</v>
      </c>
      <c r="AC895" s="9">
        <v>888</v>
      </c>
      <c r="AD895" s="28" t="s">
        <v>220</v>
      </c>
      <c r="AE895" s="3">
        <v>44562</v>
      </c>
      <c r="AF895" s="3">
        <v>44562</v>
      </c>
    </row>
    <row r="896" spans="1:32" ht="25.5" x14ac:dyDescent="0.25">
      <c r="A896" s="26">
        <v>2022</v>
      </c>
      <c r="B896" s="23">
        <v>44562</v>
      </c>
      <c r="C896" s="23">
        <v>44592</v>
      </c>
      <c r="D896" s="26" t="s">
        <v>83</v>
      </c>
      <c r="E896" s="4">
        <v>2</v>
      </c>
      <c r="F896" s="4" t="s">
        <v>786</v>
      </c>
      <c r="G896" s="4" t="s">
        <v>786</v>
      </c>
      <c r="H896" s="4" t="s">
        <v>849</v>
      </c>
      <c r="I896" s="4" t="s">
        <v>297</v>
      </c>
      <c r="J896" s="4" t="s">
        <v>558</v>
      </c>
      <c r="K896" s="4" t="s">
        <v>424</v>
      </c>
      <c r="L896" s="26" t="s">
        <v>94</v>
      </c>
      <c r="M896" s="7">
        <v>5626.3</v>
      </c>
      <c r="N896" s="6" t="s">
        <v>219</v>
      </c>
      <c r="O896" s="7">
        <v>5551.0535925000004</v>
      </c>
      <c r="P896" s="6" t="s">
        <v>219</v>
      </c>
      <c r="Q896" s="8">
        <v>889</v>
      </c>
      <c r="R896" s="8">
        <v>889</v>
      </c>
      <c r="S896" s="9">
        <v>889</v>
      </c>
      <c r="T896" s="9">
        <v>889</v>
      </c>
      <c r="U896" s="9">
        <v>889</v>
      </c>
      <c r="V896" s="9">
        <v>889</v>
      </c>
      <c r="W896" s="9">
        <v>889</v>
      </c>
      <c r="X896" s="9">
        <v>889</v>
      </c>
      <c r="Y896" s="9">
        <v>889</v>
      </c>
      <c r="Z896" s="9">
        <v>889</v>
      </c>
      <c r="AA896" s="9">
        <v>889</v>
      </c>
      <c r="AB896" s="9">
        <v>889</v>
      </c>
      <c r="AC896" s="9">
        <v>889</v>
      </c>
      <c r="AD896" s="28" t="s">
        <v>220</v>
      </c>
      <c r="AE896" s="3">
        <v>44562</v>
      </c>
      <c r="AF896" s="3">
        <v>44562</v>
      </c>
    </row>
    <row r="897" spans="1:32" ht="25.5" x14ac:dyDescent="0.25">
      <c r="A897" s="26">
        <v>2022</v>
      </c>
      <c r="B897" s="23">
        <v>44562</v>
      </c>
      <c r="C897" s="23">
        <v>44592</v>
      </c>
      <c r="D897" s="26" t="s">
        <v>83</v>
      </c>
      <c r="E897" s="4">
        <v>2</v>
      </c>
      <c r="F897" s="4" t="s">
        <v>888</v>
      </c>
      <c r="G897" s="4" t="s">
        <v>888</v>
      </c>
      <c r="H897" s="4" t="s">
        <v>849</v>
      </c>
      <c r="I897" s="4" t="s">
        <v>922</v>
      </c>
      <c r="J897" s="4" t="s">
        <v>376</v>
      </c>
      <c r="K897" s="4" t="s">
        <v>271</v>
      </c>
      <c r="L897" s="26" t="s">
        <v>94</v>
      </c>
      <c r="M897" s="7">
        <v>5626.3</v>
      </c>
      <c r="N897" s="6" t="s">
        <v>219</v>
      </c>
      <c r="O897" s="7">
        <v>5550.8376799999996</v>
      </c>
      <c r="P897" s="6" t="s">
        <v>219</v>
      </c>
      <c r="Q897" s="8">
        <v>890</v>
      </c>
      <c r="R897" s="8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9">
        <v>890</v>
      </c>
      <c r="AA897" s="9">
        <v>890</v>
      </c>
      <c r="AB897" s="9">
        <v>890</v>
      </c>
      <c r="AC897" s="9">
        <v>890</v>
      </c>
      <c r="AD897" s="28" t="s">
        <v>220</v>
      </c>
      <c r="AE897" s="3">
        <v>44562</v>
      </c>
      <c r="AF897" s="3">
        <v>44562</v>
      </c>
    </row>
    <row r="898" spans="1:32" ht="25.5" x14ac:dyDescent="0.25">
      <c r="A898" s="26">
        <v>2022</v>
      </c>
      <c r="B898" s="23">
        <v>44562</v>
      </c>
      <c r="C898" s="23">
        <v>44592</v>
      </c>
      <c r="D898" s="26" t="s">
        <v>83</v>
      </c>
      <c r="E898" s="4">
        <v>2</v>
      </c>
      <c r="F898" s="4" t="s">
        <v>901</v>
      </c>
      <c r="G898" s="4" t="s">
        <v>901</v>
      </c>
      <c r="H898" s="4" t="s">
        <v>849</v>
      </c>
      <c r="I898" s="4" t="s">
        <v>1128</v>
      </c>
      <c r="J898" s="4" t="s">
        <v>385</v>
      </c>
      <c r="K898" s="4" t="s">
        <v>676</v>
      </c>
      <c r="L898" s="26" t="s">
        <v>93</v>
      </c>
      <c r="M898" s="7">
        <v>5626.3</v>
      </c>
      <c r="N898" s="6" t="s">
        <v>219</v>
      </c>
      <c r="O898" s="7">
        <v>5551.3095925000007</v>
      </c>
      <c r="P898" s="6" t="s">
        <v>219</v>
      </c>
      <c r="Q898" s="8">
        <v>891</v>
      </c>
      <c r="R898" s="8">
        <v>891</v>
      </c>
      <c r="S898" s="9">
        <v>891</v>
      </c>
      <c r="T898" s="9">
        <v>891</v>
      </c>
      <c r="U898" s="9">
        <v>891</v>
      </c>
      <c r="V898" s="9">
        <v>891</v>
      </c>
      <c r="W898" s="9">
        <v>891</v>
      </c>
      <c r="X898" s="9">
        <v>891</v>
      </c>
      <c r="Y898" s="9">
        <v>891</v>
      </c>
      <c r="Z898" s="9">
        <v>891</v>
      </c>
      <c r="AA898" s="9">
        <v>891</v>
      </c>
      <c r="AB898" s="9">
        <v>891</v>
      </c>
      <c r="AC898" s="9">
        <v>891</v>
      </c>
      <c r="AD898" s="28" t="s">
        <v>220</v>
      </c>
      <c r="AE898" s="3">
        <v>44562</v>
      </c>
      <c r="AF898" s="3">
        <v>44562</v>
      </c>
    </row>
    <row r="899" spans="1:32" ht="25.5" x14ac:dyDescent="0.25">
      <c r="A899" s="26">
        <v>2022</v>
      </c>
      <c r="B899" s="23">
        <v>44562</v>
      </c>
      <c r="C899" s="23">
        <v>44592</v>
      </c>
      <c r="D899" s="26" t="s">
        <v>83</v>
      </c>
      <c r="E899" s="4">
        <v>1</v>
      </c>
      <c r="F899" s="4" t="s">
        <v>901</v>
      </c>
      <c r="G899" s="4" t="s">
        <v>901</v>
      </c>
      <c r="H899" s="4" t="s">
        <v>849</v>
      </c>
      <c r="I899" s="4" t="s">
        <v>845</v>
      </c>
      <c r="J899" s="4" t="s">
        <v>405</v>
      </c>
      <c r="K899" s="4" t="s">
        <v>277</v>
      </c>
      <c r="L899" s="26" t="s">
        <v>94</v>
      </c>
      <c r="M899" s="7">
        <v>5266.1</v>
      </c>
      <c r="N899" s="6" t="s">
        <v>219</v>
      </c>
      <c r="O899" s="7">
        <v>5255.2061300000005</v>
      </c>
      <c r="P899" s="6" t="s">
        <v>219</v>
      </c>
      <c r="Q899" s="8">
        <v>892</v>
      </c>
      <c r="R899" s="8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9">
        <v>892</v>
      </c>
      <c r="AA899" s="9">
        <v>892</v>
      </c>
      <c r="AB899" s="9">
        <v>892</v>
      </c>
      <c r="AC899" s="9">
        <v>892</v>
      </c>
      <c r="AD899" s="28" t="s">
        <v>220</v>
      </c>
      <c r="AE899" s="3">
        <v>44562</v>
      </c>
      <c r="AF899" s="3">
        <v>44562</v>
      </c>
    </row>
    <row r="900" spans="1:32" ht="25.5" x14ac:dyDescent="0.25">
      <c r="A900" s="26">
        <v>2022</v>
      </c>
      <c r="B900" s="23">
        <v>44562</v>
      </c>
      <c r="C900" s="23">
        <v>44592</v>
      </c>
      <c r="D900" s="26" t="s">
        <v>83</v>
      </c>
      <c r="E900" s="4">
        <v>1</v>
      </c>
      <c r="F900" s="4" t="s">
        <v>901</v>
      </c>
      <c r="G900" s="4" t="s">
        <v>901</v>
      </c>
      <c r="H900" s="4" t="s">
        <v>849</v>
      </c>
      <c r="I900" s="4" t="s">
        <v>243</v>
      </c>
      <c r="J900" s="4" t="s">
        <v>559</v>
      </c>
      <c r="K900" s="4" t="s">
        <v>695</v>
      </c>
      <c r="L900" s="26" t="s">
        <v>94</v>
      </c>
      <c r="M900" s="7">
        <v>5266.1</v>
      </c>
      <c r="N900" s="6" t="s">
        <v>219</v>
      </c>
      <c r="O900" s="7">
        <v>5255.3341300000002</v>
      </c>
      <c r="P900" s="6" t="s">
        <v>219</v>
      </c>
      <c r="Q900" s="8">
        <v>893</v>
      </c>
      <c r="R900" s="8">
        <v>893</v>
      </c>
      <c r="S900" s="9">
        <v>893</v>
      </c>
      <c r="T900" s="9">
        <v>893</v>
      </c>
      <c r="U900" s="9">
        <v>893</v>
      </c>
      <c r="V900" s="9">
        <v>893</v>
      </c>
      <c r="W900" s="9">
        <v>893</v>
      </c>
      <c r="X900" s="9">
        <v>893</v>
      </c>
      <c r="Y900" s="9">
        <v>893</v>
      </c>
      <c r="Z900" s="9">
        <v>893</v>
      </c>
      <c r="AA900" s="9">
        <v>893</v>
      </c>
      <c r="AB900" s="9">
        <v>893</v>
      </c>
      <c r="AC900" s="9">
        <v>893</v>
      </c>
      <c r="AD900" s="28" t="s">
        <v>220</v>
      </c>
      <c r="AE900" s="3">
        <v>44562</v>
      </c>
      <c r="AF900" s="3">
        <v>44562</v>
      </c>
    </row>
    <row r="901" spans="1:32" ht="25.5" x14ac:dyDescent="0.25">
      <c r="A901" s="26">
        <v>2022</v>
      </c>
      <c r="B901" s="23">
        <v>44562</v>
      </c>
      <c r="C901" s="23">
        <v>44592</v>
      </c>
      <c r="D901" s="26" t="s">
        <v>83</v>
      </c>
      <c r="E901" s="4">
        <v>1</v>
      </c>
      <c r="F901" s="4" t="s">
        <v>901</v>
      </c>
      <c r="G901" s="4" t="s">
        <v>901</v>
      </c>
      <c r="H901" s="4" t="s">
        <v>849</v>
      </c>
      <c r="I901" s="4" t="s">
        <v>924</v>
      </c>
      <c r="J901" s="4" t="s">
        <v>218</v>
      </c>
      <c r="K901" s="4" t="s">
        <v>376</v>
      </c>
      <c r="L901" s="26" t="s">
        <v>94</v>
      </c>
      <c r="M901" s="7">
        <v>5266.1</v>
      </c>
      <c r="N901" s="6" t="s">
        <v>219</v>
      </c>
      <c r="O901" s="7">
        <v>5255.4621299999999</v>
      </c>
      <c r="P901" s="6" t="s">
        <v>219</v>
      </c>
      <c r="Q901" s="8">
        <v>894</v>
      </c>
      <c r="R901" s="8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9">
        <v>894</v>
      </c>
      <c r="AA901" s="9">
        <v>894</v>
      </c>
      <c r="AB901" s="9">
        <v>894</v>
      </c>
      <c r="AC901" s="9">
        <v>894</v>
      </c>
      <c r="AD901" s="28" t="s">
        <v>220</v>
      </c>
      <c r="AE901" s="3">
        <v>44562</v>
      </c>
      <c r="AF901" s="3">
        <v>44562</v>
      </c>
    </row>
    <row r="902" spans="1:32" ht="25.5" x14ac:dyDescent="0.25">
      <c r="A902" s="26">
        <v>2022</v>
      </c>
      <c r="B902" s="23">
        <v>44562</v>
      </c>
      <c r="C902" s="23">
        <v>44592</v>
      </c>
      <c r="D902" s="26" t="s">
        <v>83</v>
      </c>
      <c r="E902" s="4">
        <v>1</v>
      </c>
      <c r="F902" s="4" t="s">
        <v>836</v>
      </c>
      <c r="G902" s="4" t="s">
        <v>836</v>
      </c>
      <c r="H902" s="4" t="s">
        <v>849</v>
      </c>
      <c r="I902" s="4" t="s">
        <v>925</v>
      </c>
      <c r="J902" s="4" t="s">
        <v>266</v>
      </c>
      <c r="K902" s="4" t="s">
        <v>783</v>
      </c>
      <c r="L902" s="26" t="s">
        <v>94</v>
      </c>
      <c r="M902" s="7">
        <v>5626.3</v>
      </c>
      <c r="N902" s="6" t="s">
        <v>219</v>
      </c>
      <c r="O902" s="7">
        <v>5551.47768</v>
      </c>
      <c r="P902" s="6" t="s">
        <v>219</v>
      </c>
      <c r="Q902" s="8">
        <v>895</v>
      </c>
      <c r="R902" s="8">
        <v>895</v>
      </c>
      <c r="S902" s="9">
        <v>895</v>
      </c>
      <c r="T902" s="9">
        <v>895</v>
      </c>
      <c r="U902" s="9">
        <v>895</v>
      </c>
      <c r="V902" s="9">
        <v>895</v>
      </c>
      <c r="W902" s="9">
        <v>895</v>
      </c>
      <c r="X902" s="9">
        <v>895</v>
      </c>
      <c r="Y902" s="9">
        <v>895</v>
      </c>
      <c r="Z902" s="9">
        <v>895</v>
      </c>
      <c r="AA902" s="9">
        <v>895</v>
      </c>
      <c r="AB902" s="9">
        <v>895</v>
      </c>
      <c r="AC902" s="9">
        <v>895</v>
      </c>
      <c r="AD902" s="28" t="s">
        <v>220</v>
      </c>
      <c r="AE902" s="3">
        <v>44562</v>
      </c>
      <c r="AF902" s="3">
        <v>44562</v>
      </c>
    </row>
    <row r="903" spans="1:32" ht="25.5" x14ac:dyDescent="0.25">
      <c r="A903" s="26">
        <v>2022</v>
      </c>
      <c r="B903" s="23">
        <v>44562</v>
      </c>
      <c r="C903" s="23">
        <v>44592</v>
      </c>
      <c r="D903" s="26" t="s">
        <v>83</v>
      </c>
      <c r="E903" s="4">
        <v>1</v>
      </c>
      <c r="F903" s="4" t="s">
        <v>888</v>
      </c>
      <c r="G903" s="4" t="s">
        <v>888</v>
      </c>
      <c r="H903" s="4" t="s">
        <v>849</v>
      </c>
      <c r="I903" s="4" t="s">
        <v>926</v>
      </c>
      <c r="J903" s="4" t="s">
        <v>383</v>
      </c>
      <c r="K903" s="4" t="s">
        <v>927</v>
      </c>
      <c r="L903" s="26" t="s">
        <v>93</v>
      </c>
      <c r="M903" s="7">
        <v>5626.3</v>
      </c>
      <c r="N903" s="6" t="s">
        <v>219</v>
      </c>
      <c r="O903" s="7">
        <v>5551.6056799999997</v>
      </c>
      <c r="P903" s="6" t="s">
        <v>219</v>
      </c>
      <c r="Q903" s="8">
        <v>896</v>
      </c>
      <c r="R903" s="8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9">
        <v>896</v>
      </c>
      <c r="AA903" s="9">
        <v>896</v>
      </c>
      <c r="AB903" s="9">
        <v>896</v>
      </c>
      <c r="AC903" s="9">
        <v>896</v>
      </c>
      <c r="AD903" s="28" t="s">
        <v>220</v>
      </c>
      <c r="AE903" s="3">
        <v>44562</v>
      </c>
      <c r="AF903" s="3">
        <v>44562</v>
      </c>
    </row>
    <row r="904" spans="1:32" ht="25.5" x14ac:dyDescent="0.25">
      <c r="A904" s="26">
        <v>2022</v>
      </c>
      <c r="B904" s="23">
        <v>44562</v>
      </c>
      <c r="C904" s="23">
        <v>44592</v>
      </c>
      <c r="D904" s="26" t="s">
        <v>83</v>
      </c>
      <c r="E904" s="4">
        <v>2</v>
      </c>
      <c r="F904" s="4" t="s">
        <v>928</v>
      </c>
      <c r="G904" s="4" t="s">
        <v>928</v>
      </c>
      <c r="H904" s="4" t="s">
        <v>849</v>
      </c>
      <c r="I904" s="4" t="s">
        <v>675</v>
      </c>
      <c r="J904" s="4" t="s">
        <v>230</v>
      </c>
      <c r="K904" s="4" t="s">
        <v>929</v>
      </c>
      <c r="L904" s="26" t="s">
        <v>94</v>
      </c>
      <c r="M904" s="7">
        <v>5266.1</v>
      </c>
      <c r="N904" s="6" t="s">
        <v>219</v>
      </c>
      <c r="O904" s="7">
        <v>5255.8461299999999</v>
      </c>
      <c r="P904" s="6" t="s">
        <v>219</v>
      </c>
      <c r="Q904" s="8">
        <v>897</v>
      </c>
      <c r="R904" s="8">
        <v>897</v>
      </c>
      <c r="S904" s="9">
        <v>897</v>
      </c>
      <c r="T904" s="9">
        <v>897</v>
      </c>
      <c r="U904" s="9">
        <v>897</v>
      </c>
      <c r="V904" s="9">
        <v>897</v>
      </c>
      <c r="W904" s="9">
        <v>897</v>
      </c>
      <c r="X904" s="9">
        <v>897</v>
      </c>
      <c r="Y904" s="9">
        <v>897</v>
      </c>
      <c r="Z904" s="9">
        <v>897</v>
      </c>
      <c r="AA904" s="9">
        <v>897</v>
      </c>
      <c r="AB904" s="9">
        <v>897</v>
      </c>
      <c r="AC904" s="9">
        <v>897</v>
      </c>
      <c r="AD904" s="28" t="s">
        <v>220</v>
      </c>
      <c r="AE904" s="3">
        <v>44562</v>
      </c>
      <c r="AF904" s="3">
        <v>44562</v>
      </c>
    </row>
    <row r="905" spans="1:32" ht="25.5" x14ac:dyDescent="0.25">
      <c r="A905" s="26">
        <v>2022</v>
      </c>
      <c r="B905" s="23">
        <v>44562</v>
      </c>
      <c r="C905" s="23">
        <v>44592</v>
      </c>
      <c r="D905" s="26" t="s">
        <v>83</v>
      </c>
      <c r="E905" s="4">
        <v>1</v>
      </c>
      <c r="F905" s="4" t="s">
        <v>930</v>
      </c>
      <c r="G905" s="4" t="s">
        <v>930</v>
      </c>
      <c r="H905" s="4" t="s">
        <v>849</v>
      </c>
      <c r="I905" s="4" t="s">
        <v>931</v>
      </c>
      <c r="J905" s="4" t="s">
        <v>627</v>
      </c>
      <c r="K905" s="4" t="s">
        <v>932</v>
      </c>
      <c r="L905" s="26" t="s">
        <v>94</v>
      </c>
      <c r="M905" s="7">
        <v>10635.28</v>
      </c>
      <c r="N905" s="6" t="s">
        <v>219</v>
      </c>
      <c r="O905" s="7">
        <v>9501.7360499999995</v>
      </c>
      <c r="P905" s="6" t="s">
        <v>219</v>
      </c>
      <c r="Q905" s="8">
        <v>898</v>
      </c>
      <c r="R905" s="8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9">
        <v>898</v>
      </c>
      <c r="AA905" s="9">
        <v>898</v>
      </c>
      <c r="AB905" s="9">
        <v>898</v>
      </c>
      <c r="AC905" s="9">
        <v>898</v>
      </c>
      <c r="AD905" s="28" t="s">
        <v>220</v>
      </c>
      <c r="AE905" s="3">
        <v>44562</v>
      </c>
      <c r="AF905" s="3">
        <v>44562</v>
      </c>
    </row>
    <row r="906" spans="1:32" ht="25.5" x14ac:dyDescent="0.25">
      <c r="A906" s="26">
        <v>2022</v>
      </c>
      <c r="B906" s="23">
        <v>44562</v>
      </c>
      <c r="C906" s="23">
        <v>44592</v>
      </c>
      <c r="D906" s="26" t="s">
        <v>83</v>
      </c>
      <c r="E906" s="4">
        <v>3</v>
      </c>
      <c r="F906" s="4" t="s">
        <v>628</v>
      </c>
      <c r="G906" s="4" t="s">
        <v>628</v>
      </c>
      <c r="H906" s="4" t="s">
        <v>849</v>
      </c>
      <c r="I906" s="4" t="s">
        <v>1051</v>
      </c>
      <c r="J906" s="4" t="s">
        <v>855</v>
      </c>
      <c r="K906" s="4" t="s">
        <v>313</v>
      </c>
      <c r="L906" s="26" t="s">
        <v>93</v>
      </c>
      <c r="M906" s="7">
        <v>5626.3</v>
      </c>
      <c r="N906" s="6" t="s">
        <v>219</v>
      </c>
      <c r="O906" s="7">
        <v>5552.3335925000001</v>
      </c>
      <c r="P906" s="6" t="s">
        <v>219</v>
      </c>
      <c r="Q906" s="8">
        <v>899</v>
      </c>
      <c r="R906" s="8">
        <v>899</v>
      </c>
      <c r="S906" s="9">
        <v>899</v>
      </c>
      <c r="T906" s="9">
        <v>899</v>
      </c>
      <c r="U906" s="9">
        <v>899</v>
      </c>
      <c r="V906" s="9">
        <v>899</v>
      </c>
      <c r="W906" s="9">
        <v>899</v>
      </c>
      <c r="X906" s="9">
        <v>899</v>
      </c>
      <c r="Y906" s="9">
        <v>899</v>
      </c>
      <c r="Z906" s="9">
        <v>899</v>
      </c>
      <c r="AA906" s="9">
        <v>899</v>
      </c>
      <c r="AB906" s="9">
        <v>899</v>
      </c>
      <c r="AC906" s="9">
        <v>899</v>
      </c>
      <c r="AD906" s="28" t="s">
        <v>220</v>
      </c>
      <c r="AE906" s="3">
        <v>44562</v>
      </c>
      <c r="AF906" s="3">
        <v>44562</v>
      </c>
    </row>
    <row r="907" spans="1:32" ht="25.5" x14ac:dyDescent="0.25">
      <c r="A907" s="26">
        <v>2022</v>
      </c>
      <c r="B907" s="23">
        <v>44562</v>
      </c>
      <c r="C907" s="23">
        <v>44592</v>
      </c>
      <c r="D907" s="26" t="s">
        <v>83</v>
      </c>
      <c r="E907" s="4">
        <v>5</v>
      </c>
      <c r="F907" s="4" t="s">
        <v>628</v>
      </c>
      <c r="G907" s="4" t="s">
        <v>628</v>
      </c>
      <c r="H907" s="4" t="s">
        <v>849</v>
      </c>
      <c r="I907" s="4" t="s">
        <v>933</v>
      </c>
      <c r="J907" s="4" t="s">
        <v>669</v>
      </c>
      <c r="K907" s="4" t="s">
        <v>314</v>
      </c>
      <c r="L907" s="26" t="s">
        <v>94</v>
      </c>
      <c r="M907" s="7">
        <v>5626.3</v>
      </c>
      <c r="N907" s="6" t="s">
        <v>219</v>
      </c>
      <c r="O907" s="7">
        <v>5552.1176800000003</v>
      </c>
      <c r="P907" s="6" t="s">
        <v>219</v>
      </c>
      <c r="Q907" s="8">
        <v>900</v>
      </c>
      <c r="R907" s="8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9">
        <v>900</v>
      </c>
      <c r="AA907" s="9">
        <v>900</v>
      </c>
      <c r="AB907" s="9">
        <v>900</v>
      </c>
      <c r="AC907" s="9">
        <v>900</v>
      </c>
      <c r="AD907" s="28" t="s">
        <v>220</v>
      </c>
      <c r="AE907" s="3">
        <v>44562</v>
      </c>
      <c r="AF907" s="3">
        <v>44562</v>
      </c>
    </row>
    <row r="908" spans="1:32" ht="25.5" x14ac:dyDescent="0.25">
      <c r="A908" s="26">
        <v>2022</v>
      </c>
      <c r="B908" s="23">
        <v>44562</v>
      </c>
      <c r="C908" s="23">
        <v>44592</v>
      </c>
      <c r="D908" s="26" t="s">
        <v>83</v>
      </c>
      <c r="E908" s="4">
        <v>5</v>
      </c>
      <c r="F908" s="4" t="s">
        <v>628</v>
      </c>
      <c r="G908" s="4" t="s">
        <v>628</v>
      </c>
      <c r="H908" s="4" t="s">
        <v>849</v>
      </c>
      <c r="I908" s="4" t="s">
        <v>1052</v>
      </c>
      <c r="J908" s="4" t="s">
        <v>233</v>
      </c>
      <c r="K908" s="4" t="s">
        <v>521</v>
      </c>
      <c r="L908" s="26" t="s">
        <v>94</v>
      </c>
      <c r="M908" s="7">
        <v>5498.7000000000007</v>
      </c>
      <c r="N908" s="6" t="s">
        <v>219</v>
      </c>
      <c r="O908" s="7">
        <v>5475.181450000001</v>
      </c>
      <c r="P908" s="6" t="s">
        <v>219</v>
      </c>
      <c r="Q908" s="8">
        <v>901</v>
      </c>
      <c r="R908" s="8">
        <v>901</v>
      </c>
      <c r="S908" s="9">
        <v>901</v>
      </c>
      <c r="T908" s="9">
        <v>901</v>
      </c>
      <c r="U908" s="9">
        <v>901</v>
      </c>
      <c r="V908" s="9">
        <v>901</v>
      </c>
      <c r="W908" s="9">
        <v>901</v>
      </c>
      <c r="X908" s="9">
        <v>901</v>
      </c>
      <c r="Y908" s="9">
        <v>901</v>
      </c>
      <c r="Z908" s="9">
        <v>901</v>
      </c>
      <c r="AA908" s="9">
        <v>901</v>
      </c>
      <c r="AB908" s="9">
        <v>901</v>
      </c>
      <c r="AC908" s="9">
        <v>901</v>
      </c>
      <c r="AD908" s="28" t="s">
        <v>220</v>
      </c>
      <c r="AE908" s="3">
        <v>44562</v>
      </c>
      <c r="AF908" s="3">
        <v>44562</v>
      </c>
    </row>
    <row r="909" spans="1:32" ht="25.5" x14ac:dyDescent="0.25">
      <c r="A909" s="26">
        <v>2022</v>
      </c>
      <c r="B909" s="23">
        <v>44562</v>
      </c>
      <c r="C909" s="23">
        <v>44592</v>
      </c>
      <c r="D909" s="26" t="s">
        <v>83</v>
      </c>
      <c r="E909" s="4">
        <v>5</v>
      </c>
      <c r="F909" s="4" t="s">
        <v>235</v>
      </c>
      <c r="G909" s="4" t="s">
        <v>235</v>
      </c>
      <c r="H909" s="4" t="s">
        <v>849</v>
      </c>
      <c r="I909" s="4" t="s">
        <v>934</v>
      </c>
      <c r="J909" s="4" t="s">
        <v>676</v>
      </c>
      <c r="K909" s="4" t="s">
        <v>385</v>
      </c>
      <c r="L909" s="26" t="s">
        <v>93</v>
      </c>
      <c r="M909" s="7">
        <v>8801.34</v>
      </c>
      <c r="N909" s="6" t="s">
        <v>219</v>
      </c>
      <c r="O909" s="7">
        <v>8317.4807139999994</v>
      </c>
      <c r="P909" s="6" t="s">
        <v>219</v>
      </c>
      <c r="Q909" s="8">
        <v>902</v>
      </c>
      <c r="R909" s="8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9">
        <v>902</v>
      </c>
      <c r="AA909" s="9">
        <v>902</v>
      </c>
      <c r="AB909" s="9">
        <v>902</v>
      </c>
      <c r="AC909" s="9">
        <v>902</v>
      </c>
      <c r="AD909" s="28" t="s">
        <v>220</v>
      </c>
      <c r="AE909" s="3">
        <v>44562</v>
      </c>
      <c r="AF909" s="3">
        <v>44562</v>
      </c>
    </row>
    <row r="910" spans="1:32" ht="25.5" x14ac:dyDescent="0.25">
      <c r="A910" s="26">
        <v>2022</v>
      </c>
      <c r="B910" s="23">
        <v>44562</v>
      </c>
      <c r="C910" s="23">
        <v>44592</v>
      </c>
      <c r="D910" s="26" t="s">
        <v>83</v>
      </c>
      <c r="E910" s="4">
        <v>5</v>
      </c>
      <c r="F910" s="4" t="s">
        <v>786</v>
      </c>
      <c r="G910" s="4" t="s">
        <v>786</v>
      </c>
      <c r="H910" s="4" t="s">
        <v>849</v>
      </c>
      <c r="I910" s="4" t="s">
        <v>317</v>
      </c>
      <c r="J910" s="4" t="s">
        <v>716</v>
      </c>
      <c r="K910" s="4" t="s">
        <v>935</v>
      </c>
      <c r="L910" s="26" t="s">
        <v>94</v>
      </c>
      <c r="M910" s="7">
        <v>5626.3</v>
      </c>
      <c r="N910" s="6" t="s">
        <v>219</v>
      </c>
      <c r="O910" s="7">
        <v>5552.8455925000007</v>
      </c>
      <c r="P910" s="6" t="s">
        <v>219</v>
      </c>
      <c r="Q910" s="8">
        <v>903</v>
      </c>
      <c r="R910" s="8">
        <v>903</v>
      </c>
      <c r="S910" s="9">
        <v>903</v>
      </c>
      <c r="T910" s="9">
        <v>903</v>
      </c>
      <c r="U910" s="9">
        <v>903</v>
      </c>
      <c r="V910" s="9">
        <v>903</v>
      </c>
      <c r="W910" s="9">
        <v>903</v>
      </c>
      <c r="X910" s="9">
        <v>903</v>
      </c>
      <c r="Y910" s="9">
        <v>903</v>
      </c>
      <c r="Z910" s="9">
        <v>903</v>
      </c>
      <c r="AA910" s="9">
        <v>903</v>
      </c>
      <c r="AB910" s="9">
        <v>903</v>
      </c>
      <c r="AC910" s="9">
        <v>903</v>
      </c>
      <c r="AD910" s="28" t="s">
        <v>220</v>
      </c>
      <c r="AE910" s="3">
        <v>44562</v>
      </c>
      <c r="AF910" s="3">
        <v>44562</v>
      </c>
    </row>
    <row r="911" spans="1:32" ht="25.5" x14ac:dyDescent="0.25">
      <c r="A911" s="26">
        <v>2022</v>
      </c>
      <c r="B911" s="23">
        <v>44562</v>
      </c>
      <c r="C911" s="23">
        <v>44592</v>
      </c>
      <c r="D911" s="26" t="s">
        <v>83</v>
      </c>
      <c r="E911" s="4">
        <v>2</v>
      </c>
      <c r="F911" s="4" t="s">
        <v>336</v>
      </c>
      <c r="G911" s="4" t="s">
        <v>336</v>
      </c>
      <c r="H911" s="4" t="s">
        <v>849</v>
      </c>
      <c r="I911" s="4" t="s">
        <v>483</v>
      </c>
      <c r="J911" s="4" t="s">
        <v>639</v>
      </c>
      <c r="K911" s="4" t="s">
        <v>268</v>
      </c>
      <c r="L911" s="26" t="s">
        <v>94</v>
      </c>
      <c r="M911" s="7">
        <v>5930.34</v>
      </c>
      <c r="N911" s="6" t="s">
        <v>219</v>
      </c>
      <c r="O911" s="7">
        <v>5803.1728014999999</v>
      </c>
      <c r="P911" s="6" t="s">
        <v>219</v>
      </c>
      <c r="Q911" s="8">
        <v>904</v>
      </c>
      <c r="R911" s="8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9">
        <v>904</v>
      </c>
      <c r="AA911" s="9">
        <v>904</v>
      </c>
      <c r="AB911" s="9">
        <v>904</v>
      </c>
      <c r="AC911" s="9">
        <v>904</v>
      </c>
      <c r="AD911" s="28" t="s">
        <v>220</v>
      </c>
      <c r="AE911" s="3">
        <v>44562</v>
      </c>
      <c r="AF911" s="3">
        <v>44562</v>
      </c>
    </row>
    <row r="912" spans="1:32" ht="25.5" x14ac:dyDescent="0.25">
      <c r="A912" s="26">
        <v>2022</v>
      </c>
      <c r="B912" s="23">
        <v>44562</v>
      </c>
      <c r="C912" s="23">
        <v>44592</v>
      </c>
      <c r="D912" s="26" t="s">
        <v>83</v>
      </c>
      <c r="E912" s="4">
        <v>5</v>
      </c>
      <c r="F912" s="4" t="s">
        <v>336</v>
      </c>
      <c r="G912" s="4" t="s">
        <v>336</v>
      </c>
      <c r="H912" s="4" t="s">
        <v>849</v>
      </c>
      <c r="I912" s="4" t="s">
        <v>600</v>
      </c>
      <c r="J912" s="4" t="s">
        <v>882</v>
      </c>
      <c r="K912" s="4" t="s">
        <v>253</v>
      </c>
      <c r="L912" s="26" t="s">
        <v>94</v>
      </c>
      <c r="M912" s="7">
        <v>5626.3</v>
      </c>
      <c r="N912" s="6" t="s">
        <v>219</v>
      </c>
      <c r="O912" s="7">
        <v>5552.4102800000001</v>
      </c>
      <c r="P912" s="6" t="s">
        <v>219</v>
      </c>
      <c r="Q912" s="8">
        <v>905</v>
      </c>
      <c r="R912" s="8">
        <v>905</v>
      </c>
      <c r="S912" s="9">
        <v>905</v>
      </c>
      <c r="T912" s="9">
        <v>905</v>
      </c>
      <c r="U912" s="9">
        <v>905</v>
      </c>
      <c r="V912" s="9">
        <v>905</v>
      </c>
      <c r="W912" s="9">
        <v>905</v>
      </c>
      <c r="X912" s="9">
        <v>905</v>
      </c>
      <c r="Y912" s="9">
        <v>905</v>
      </c>
      <c r="Z912" s="9">
        <v>905</v>
      </c>
      <c r="AA912" s="9">
        <v>905</v>
      </c>
      <c r="AB912" s="9">
        <v>905</v>
      </c>
      <c r="AC912" s="9">
        <v>905</v>
      </c>
      <c r="AD912" s="28" t="s">
        <v>220</v>
      </c>
      <c r="AE912" s="3">
        <v>44562</v>
      </c>
      <c r="AF912" s="3">
        <v>44562</v>
      </c>
    </row>
    <row r="913" spans="1:32" ht="25.5" x14ac:dyDescent="0.25">
      <c r="A913" s="26">
        <v>2022</v>
      </c>
      <c r="B913" s="23">
        <v>44562</v>
      </c>
      <c r="C913" s="23">
        <v>44592</v>
      </c>
      <c r="D913" s="26" t="s">
        <v>83</v>
      </c>
      <c r="E913" s="4">
        <v>5</v>
      </c>
      <c r="F913" s="4" t="s">
        <v>786</v>
      </c>
      <c r="G913" s="4" t="s">
        <v>786</v>
      </c>
      <c r="H913" s="4" t="s">
        <v>849</v>
      </c>
      <c r="I913" s="4" t="s">
        <v>1116</v>
      </c>
      <c r="J913" s="4" t="s">
        <v>309</v>
      </c>
      <c r="K913" s="4" t="s">
        <v>1117</v>
      </c>
      <c r="L913" s="26" t="s">
        <v>94</v>
      </c>
      <c r="M913" s="7">
        <v>5266.1</v>
      </c>
      <c r="N913" s="6" t="s">
        <v>219</v>
      </c>
      <c r="O913" s="7">
        <v>5256.9981299999999</v>
      </c>
      <c r="P913" s="6" t="s">
        <v>219</v>
      </c>
      <c r="Q913" s="8">
        <v>906</v>
      </c>
      <c r="R913" s="8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9">
        <v>906</v>
      </c>
      <c r="AA913" s="9">
        <v>906</v>
      </c>
      <c r="AB913" s="9">
        <v>906</v>
      </c>
      <c r="AC913" s="9">
        <v>906</v>
      </c>
      <c r="AD913" s="28" t="s">
        <v>220</v>
      </c>
      <c r="AE913" s="3">
        <v>44562</v>
      </c>
      <c r="AF913" s="3">
        <v>44562</v>
      </c>
    </row>
    <row r="914" spans="1:32" ht="25.5" x14ac:dyDescent="0.25">
      <c r="A914" s="26">
        <v>2022</v>
      </c>
      <c r="B914" s="23">
        <v>44562</v>
      </c>
      <c r="C914" s="23">
        <v>44592</v>
      </c>
      <c r="D914" s="26" t="s">
        <v>83</v>
      </c>
      <c r="E914" s="4">
        <v>2</v>
      </c>
      <c r="F914" s="4" t="s">
        <v>786</v>
      </c>
      <c r="G914" s="4" t="s">
        <v>786</v>
      </c>
      <c r="H914" s="4" t="s">
        <v>849</v>
      </c>
      <c r="I914" s="4" t="s">
        <v>936</v>
      </c>
      <c r="J914" s="4" t="s">
        <v>460</v>
      </c>
      <c r="K914" s="4" t="s">
        <v>308</v>
      </c>
      <c r="L914" s="26" t="s">
        <v>94</v>
      </c>
      <c r="M914" s="7">
        <v>5902.42</v>
      </c>
      <c r="N914" s="6" t="s">
        <v>219</v>
      </c>
      <c r="O914" s="7">
        <v>5822.1031174999998</v>
      </c>
      <c r="P914" s="6" t="s">
        <v>219</v>
      </c>
      <c r="Q914" s="8">
        <v>907</v>
      </c>
      <c r="R914" s="8">
        <v>907</v>
      </c>
      <c r="S914" s="9">
        <v>907</v>
      </c>
      <c r="T914" s="9">
        <v>907</v>
      </c>
      <c r="U914" s="9">
        <v>907</v>
      </c>
      <c r="V914" s="9">
        <v>907</v>
      </c>
      <c r="W914" s="9">
        <v>907</v>
      </c>
      <c r="X914" s="9">
        <v>907</v>
      </c>
      <c r="Y914" s="9">
        <v>907</v>
      </c>
      <c r="Z914" s="9">
        <v>907</v>
      </c>
      <c r="AA914" s="9">
        <v>907</v>
      </c>
      <c r="AB914" s="9">
        <v>907</v>
      </c>
      <c r="AC914" s="9">
        <v>907</v>
      </c>
      <c r="AD914" s="28" t="s">
        <v>220</v>
      </c>
      <c r="AE914" s="3">
        <v>44562</v>
      </c>
      <c r="AF914" s="3">
        <v>44562</v>
      </c>
    </row>
    <row r="915" spans="1:32" ht="25.5" x14ac:dyDescent="0.25">
      <c r="A915" s="26">
        <v>2022</v>
      </c>
      <c r="B915" s="23">
        <v>44562</v>
      </c>
      <c r="C915" s="23">
        <v>44592</v>
      </c>
      <c r="D915" s="26" t="s">
        <v>83</v>
      </c>
      <c r="E915" s="4">
        <v>2</v>
      </c>
      <c r="F915" s="4" t="s">
        <v>841</v>
      </c>
      <c r="G915" s="4" t="s">
        <v>841</v>
      </c>
      <c r="H915" s="4" t="s">
        <v>849</v>
      </c>
      <c r="I915" s="4" t="s">
        <v>937</v>
      </c>
      <c r="J915" s="4" t="s">
        <v>233</v>
      </c>
      <c r="K915" s="4" t="s">
        <v>564</v>
      </c>
      <c r="L915" s="26" t="s">
        <v>94</v>
      </c>
      <c r="M915" s="7">
        <v>5626.3</v>
      </c>
      <c r="N915" s="6" t="s">
        <v>219</v>
      </c>
      <c r="O915" s="7">
        <v>5553.1416799999997</v>
      </c>
      <c r="P915" s="6" t="s">
        <v>219</v>
      </c>
      <c r="Q915" s="8">
        <v>908</v>
      </c>
      <c r="R915" s="8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9">
        <v>908</v>
      </c>
      <c r="AA915" s="9">
        <v>908</v>
      </c>
      <c r="AB915" s="9">
        <v>908</v>
      </c>
      <c r="AC915" s="9">
        <v>908</v>
      </c>
      <c r="AD915" s="28" t="s">
        <v>220</v>
      </c>
      <c r="AE915" s="3">
        <v>44562</v>
      </c>
      <c r="AF915" s="3">
        <v>44562</v>
      </c>
    </row>
    <row r="916" spans="1:32" ht="25.5" x14ac:dyDescent="0.25">
      <c r="A916" s="26">
        <v>2022</v>
      </c>
      <c r="B916" s="23">
        <v>44562</v>
      </c>
      <c r="C916" s="23">
        <v>44592</v>
      </c>
      <c r="D916" s="26" t="s">
        <v>83</v>
      </c>
      <c r="E916" s="4">
        <v>3</v>
      </c>
      <c r="F916" s="4" t="s">
        <v>336</v>
      </c>
      <c r="G916" s="4" t="s">
        <v>336</v>
      </c>
      <c r="H916" s="4" t="s">
        <v>849</v>
      </c>
      <c r="I916" s="4" t="s">
        <v>307</v>
      </c>
      <c r="J916" s="4" t="s">
        <v>938</v>
      </c>
      <c r="K916" s="4" t="s">
        <v>270</v>
      </c>
      <c r="L916" s="26" t="s">
        <v>94</v>
      </c>
      <c r="M916" s="7">
        <v>5626.3</v>
      </c>
      <c r="N916" s="6" t="s">
        <v>219</v>
      </c>
      <c r="O916" s="7">
        <v>5553.6135925000008</v>
      </c>
      <c r="P916" s="6" t="s">
        <v>219</v>
      </c>
      <c r="Q916" s="8">
        <v>909</v>
      </c>
      <c r="R916" s="8">
        <v>909</v>
      </c>
      <c r="S916" s="9">
        <v>909</v>
      </c>
      <c r="T916" s="9">
        <v>909</v>
      </c>
      <c r="U916" s="9">
        <v>909</v>
      </c>
      <c r="V916" s="9">
        <v>909</v>
      </c>
      <c r="W916" s="9">
        <v>909</v>
      </c>
      <c r="X916" s="9">
        <v>909</v>
      </c>
      <c r="Y916" s="9">
        <v>909</v>
      </c>
      <c r="Z916" s="9">
        <v>909</v>
      </c>
      <c r="AA916" s="9">
        <v>909</v>
      </c>
      <c r="AB916" s="9">
        <v>909</v>
      </c>
      <c r="AC916" s="9">
        <v>909</v>
      </c>
      <c r="AD916" s="28" t="s">
        <v>220</v>
      </c>
      <c r="AE916" s="3">
        <v>44562</v>
      </c>
      <c r="AF916" s="3">
        <v>44562</v>
      </c>
    </row>
    <row r="917" spans="1:32" ht="25.5" x14ac:dyDescent="0.25">
      <c r="A917" s="26">
        <v>2022</v>
      </c>
      <c r="B917" s="23">
        <v>44562</v>
      </c>
      <c r="C917" s="23">
        <v>44592</v>
      </c>
      <c r="D917" s="26" t="s">
        <v>83</v>
      </c>
      <c r="E917" s="4">
        <v>5</v>
      </c>
      <c r="F917" s="4" t="s">
        <v>336</v>
      </c>
      <c r="G917" s="4" t="s">
        <v>336</v>
      </c>
      <c r="H917" s="4" t="s">
        <v>849</v>
      </c>
      <c r="I917" s="4" t="s">
        <v>243</v>
      </c>
      <c r="J917" s="4" t="s">
        <v>821</v>
      </c>
      <c r="K917" s="4" t="s">
        <v>825</v>
      </c>
      <c r="L917" s="26" t="s">
        <v>94</v>
      </c>
      <c r="M917" s="7">
        <v>5266.1</v>
      </c>
      <c r="N917" s="6" t="s">
        <v>219</v>
      </c>
      <c r="O917" s="7">
        <v>5257.5101299999997</v>
      </c>
      <c r="P917" s="6" t="s">
        <v>219</v>
      </c>
      <c r="Q917" s="8">
        <v>910</v>
      </c>
      <c r="R917" s="8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9">
        <v>910</v>
      </c>
      <c r="AA917" s="9">
        <v>910</v>
      </c>
      <c r="AB917" s="9">
        <v>910</v>
      </c>
      <c r="AC917" s="9">
        <v>910</v>
      </c>
      <c r="AD917" s="28" t="s">
        <v>220</v>
      </c>
      <c r="AE917" s="3">
        <v>44562</v>
      </c>
      <c r="AF917" s="3">
        <v>44562</v>
      </c>
    </row>
    <row r="918" spans="1:32" ht="25.5" x14ac:dyDescent="0.25">
      <c r="A918" s="26">
        <v>2022</v>
      </c>
      <c r="B918" s="23">
        <v>44562</v>
      </c>
      <c r="C918" s="23">
        <v>44592</v>
      </c>
      <c r="D918" s="26" t="s">
        <v>83</v>
      </c>
      <c r="E918" s="4">
        <v>5</v>
      </c>
      <c r="F918" s="4" t="s">
        <v>336</v>
      </c>
      <c r="G918" s="4" t="s">
        <v>336</v>
      </c>
      <c r="H918" s="4" t="s">
        <v>849</v>
      </c>
      <c r="I918" s="4" t="s">
        <v>939</v>
      </c>
      <c r="J918" s="4" t="s">
        <v>940</v>
      </c>
      <c r="K918" s="4" t="s">
        <v>314</v>
      </c>
      <c r="L918" s="26" t="s">
        <v>94</v>
      </c>
      <c r="M918" s="7">
        <v>5626.3</v>
      </c>
      <c r="N918" s="6" t="s">
        <v>219</v>
      </c>
      <c r="O918" s="7">
        <v>5553.1782800000001</v>
      </c>
      <c r="P918" s="6" t="s">
        <v>219</v>
      </c>
      <c r="Q918" s="8">
        <v>911</v>
      </c>
      <c r="R918" s="8">
        <v>911</v>
      </c>
      <c r="S918" s="9">
        <v>911</v>
      </c>
      <c r="T918" s="9">
        <v>911</v>
      </c>
      <c r="U918" s="9">
        <v>911</v>
      </c>
      <c r="V918" s="9">
        <v>911</v>
      </c>
      <c r="W918" s="9">
        <v>911</v>
      </c>
      <c r="X918" s="9">
        <v>911</v>
      </c>
      <c r="Y918" s="9">
        <v>911</v>
      </c>
      <c r="Z918" s="9">
        <v>911</v>
      </c>
      <c r="AA918" s="9">
        <v>911</v>
      </c>
      <c r="AB918" s="9">
        <v>911</v>
      </c>
      <c r="AC918" s="9">
        <v>911</v>
      </c>
      <c r="AD918" s="28" t="s">
        <v>220</v>
      </c>
      <c r="AE918" s="3">
        <v>44562</v>
      </c>
      <c r="AF918" s="3">
        <v>44562</v>
      </c>
    </row>
    <row r="919" spans="1:32" ht="25.5" x14ac:dyDescent="0.25">
      <c r="A919" s="26">
        <v>2022</v>
      </c>
      <c r="B919" s="23">
        <v>44562</v>
      </c>
      <c r="C919" s="23">
        <v>44592</v>
      </c>
      <c r="D919" s="26" t="s">
        <v>83</v>
      </c>
      <c r="E919" s="4">
        <v>5</v>
      </c>
      <c r="F919" s="4" t="s">
        <v>336</v>
      </c>
      <c r="G919" s="4" t="s">
        <v>336</v>
      </c>
      <c r="H919" s="4" t="s">
        <v>849</v>
      </c>
      <c r="I919" s="4" t="s">
        <v>900</v>
      </c>
      <c r="J919" s="4" t="s">
        <v>553</v>
      </c>
      <c r="K919" s="4" t="s">
        <v>226</v>
      </c>
      <c r="L919" s="26" t="s">
        <v>94</v>
      </c>
      <c r="M919" s="7">
        <v>5626.3</v>
      </c>
      <c r="N919" s="6" t="s">
        <v>219</v>
      </c>
      <c r="O919" s="7">
        <v>5553.3062800000007</v>
      </c>
      <c r="P919" s="6" t="s">
        <v>219</v>
      </c>
      <c r="Q919" s="8">
        <v>912</v>
      </c>
      <c r="R919" s="8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9">
        <v>912</v>
      </c>
      <c r="AA919" s="9">
        <v>912</v>
      </c>
      <c r="AB919" s="9">
        <v>912</v>
      </c>
      <c r="AC919" s="9">
        <v>912</v>
      </c>
      <c r="AD919" s="28" t="s">
        <v>220</v>
      </c>
      <c r="AE919" s="3">
        <v>44562</v>
      </c>
      <c r="AF919" s="3">
        <v>44562</v>
      </c>
    </row>
    <row r="920" spans="1:32" ht="25.5" x14ac:dyDescent="0.25">
      <c r="A920" s="26">
        <v>2022</v>
      </c>
      <c r="B920" s="23">
        <v>44562</v>
      </c>
      <c r="C920" s="23">
        <v>44592</v>
      </c>
      <c r="D920" s="26" t="s">
        <v>83</v>
      </c>
      <c r="E920" s="4">
        <v>5</v>
      </c>
      <c r="F920" s="4" t="s">
        <v>336</v>
      </c>
      <c r="G920" s="4" t="s">
        <v>336</v>
      </c>
      <c r="H920" s="4" t="s">
        <v>849</v>
      </c>
      <c r="I920" s="4" t="s">
        <v>941</v>
      </c>
      <c r="J920" s="4" t="s">
        <v>942</v>
      </c>
      <c r="K920" s="4" t="s">
        <v>294</v>
      </c>
      <c r="L920" s="26" t="s">
        <v>94</v>
      </c>
      <c r="M920" s="7">
        <v>7068.6</v>
      </c>
      <c r="N920" s="6" t="s">
        <v>219</v>
      </c>
      <c r="O920" s="7">
        <v>6780.4602665000002</v>
      </c>
      <c r="P920" s="6" t="s">
        <v>219</v>
      </c>
      <c r="Q920" s="8">
        <v>913</v>
      </c>
      <c r="R920" s="8">
        <v>913</v>
      </c>
      <c r="S920" s="9">
        <v>913</v>
      </c>
      <c r="T920" s="9">
        <v>913</v>
      </c>
      <c r="U920" s="9">
        <v>913</v>
      </c>
      <c r="V920" s="9">
        <v>913</v>
      </c>
      <c r="W920" s="9">
        <v>913</v>
      </c>
      <c r="X920" s="9">
        <v>913</v>
      </c>
      <c r="Y920" s="9">
        <v>913</v>
      </c>
      <c r="Z920" s="9">
        <v>913</v>
      </c>
      <c r="AA920" s="9">
        <v>913</v>
      </c>
      <c r="AB920" s="9">
        <v>913</v>
      </c>
      <c r="AC920" s="9">
        <v>913</v>
      </c>
      <c r="AD920" s="28" t="s">
        <v>220</v>
      </c>
      <c r="AE920" s="3">
        <v>44562</v>
      </c>
      <c r="AF920" s="3">
        <v>44562</v>
      </c>
    </row>
    <row r="921" spans="1:32" ht="25.5" x14ac:dyDescent="0.25">
      <c r="A921" s="26">
        <v>2022</v>
      </c>
      <c r="B921" s="23">
        <v>44562</v>
      </c>
      <c r="C921" s="23">
        <v>44592</v>
      </c>
      <c r="D921" s="26" t="s">
        <v>83</v>
      </c>
      <c r="E921" s="4">
        <v>5</v>
      </c>
      <c r="F921" s="4" t="s">
        <v>786</v>
      </c>
      <c r="G921" s="4" t="s">
        <v>786</v>
      </c>
      <c r="H921" s="4" t="s">
        <v>849</v>
      </c>
      <c r="I921" s="4" t="s">
        <v>943</v>
      </c>
      <c r="J921" s="4" t="s">
        <v>842</v>
      </c>
      <c r="K921" s="4" t="s">
        <v>944</v>
      </c>
      <c r="L921" s="26" t="s">
        <v>93</v>
      </c>
      <c r="M921" s="7">
        <v>5626.3</v>
      </c>
      <c r="N921" s="6" t="s">
        <v>219</v>
      </c>
      <c r="O921" s="7">
        <v>5554.2535925000002</v>
      </c>
      <c r="P921" s="6" t="s">
        <v>219</v>
      </c>
      <c r="Q921" s="8">
        <v>914</v>
      </c>
      <c r="R921" s="8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9">
        <v>914</v>
      </c>
      <c r="AA921" s="9">
        <v>914</v>
      </c>
      <c r="AB921" s="9">
        <v>914</v>
      </c>
      <c r="AC921" s="9">
        <v>914</v>
      </c>
      <c r="AD921" s="28" t="s">
        <v>220</v>
      </c>
      <c r="AE921" s="3">
        <v>44562</v>
      </c>
      <c r="AF921" s="3">
        <v>44562</v>
      </c>
    </row>
    <row r="922" spans="1:32" ht="25.5" x14ac:dyDescent="0.25">
      <c r="A922" s="26">
        <v>2022</v>
      </c>
      <c r="B922" s="23">
        <v>44562</v>
      </c>
      <c r="C922" s="23">
        <v>44592</v>
      </c>
      <c r="D922" s="26" t="s">
        <v>83</v>
      </c>
      <c r="E922" s="4">
        <v>2</v>
      </c>
      <c r="F922" s="4" t="s">
        <v>336</v>
      </c>
      <c r="G922" s="4" t="s">
        <v>336</v>
      </c>
      <c r="H922" s="4" t="s">
        <v>849</v>
      </c>
      <c r="I922" s="4" t="s">
        <v>354</v>
      </c>
      <c r="J922" s="4" t="s">
        <v>716</v>
      </c>
      <c r="K922" s="4" t="s">
        <v>535</v>
      </c>
      <c r="L922" s="26" t="s">
        <v>94</v>
      </c>
      <c r="M922" s="7">
        <v>5939.0400000000009</v>
      </c>
      <c r="N922" s="6" t="s">
        <v>219</v>
      </c>
      <c r="O922" s="7">
        <v>5859.2125300000007</v>
      </c>
      <c r="P922" s="6" t="s">
        <v>219</v>
      </c>
      <c r="Q922" s="8">
        <v>915</v>
      </c>
      <c r="R922" s="8">
        <v>915</v>
      </c>
      <c r="S922" s="9">
        <v>915</v>
      </c>
      <c r="T922" s="9">
        <v>915</v>
      </c>
      <c r="U922" s="9">
        <v>915</v>
      </c>
      <c r="V922" s="9">
        <v>915</v>
      </c>
      <c r="W922" s="9">
        <v>915</v>
      </c>
      <c r="X922" s="9">
        <v>915</v>
      </c>
      <c r="Y922" s="9">
        <v>915</v>
      </c>
      <c r="Z922" s="9">
        <v>915</v>
      </c>
      <c r="AA922" s="9">
        <v>915</v>
      </c>
      <c r="AB922" s="9">
        <v>915</v>
      </c>
      <c r="AC922" s="9">
        <v>915</v>
      </c>
      <c r="AD922" s="28" t="s">
        <v>220</v>
      </c>
      <c r="AE922" s="3">
        <v>44562</v>
      </c>
      <c r="AF922" s="3">
        <v>44562</v>
      </c>
    </row>
    <row r="923" spans="1:32" ht="25.5" x14ac:dyDescent="0.25">
      <c r="A923" s="26">
        <v>2022</v>
      </c>
      <c r="B923" s="23">
        <v>44562</v>
      </c>
      <c r="C923" s="23">
        <v>44592</v>
      </c>
      <c r="D923" s="26" t="s">
        <v>83</v>
      </c>
      <c r="E923" s="4">
        <v>5</v>
      </c>
      <c r="F923" s="4" t="s">
        <v>336</v>
      </c>
      <c r="G923" s="4" t="s">
        <v>336</v>
      </c>
      <c r="H923" s="4" t="s">
        <v>849</v>
      </c>
      <c r="I923" s="4" t="s">
        <v>243</v>
      </c>
      <c r="J923" s="4" t="s">
        <v>559</v>
      </c>
      <c r="K923" s="4" t="s">
        <v>233</v>
      </c>
      <c r="L923" s="26" t="s">
        <v>94</v>
      </c>
      <c r="M923" s="7">
        <v>5626.3</v>
      </c>
      <c r="N923" s="6" t="s">
        <v>219</v>
      </c>
      <c r="O923" s="7">
        <v>5554.5095925000005</v>
      </c>
      <c r="P923" s="6" t="s">
        <v>219</v>
      </c>
      <c r="Q923" s="8">
        <v>916</v>
      </c>
      <c r="R923" s="8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9">
        <v>916</v>
      </c>
      <c r="AA923" s="9">
        <v>916</v>
      </c>
      <c r="AB923" s="9">
        <v>916</v>
      </c>
      <c r="AC923" s="9">
        <v>916</v>
      </c>
      <c r="AD923" s="28" t="s">
        <v>220</v>
      </c>
      <c r="AE923" s="3">
        <v>44562</v>
      </c>
      <c r="AF923" s="3">
        <v>44562</v>
      </c>
    </row>
    <row r="924" spans="1:32" ht="25.5" x14ac:dyDescent="0.25">
      <c r="A924" s="26">
        <v>2022</v>
      </c>
      <c r="B924" s="23">
        <v>44562</v>
      </c>
      <c r="C924" s="23">
        <v>44592</v>
      </c>
      <c r="D924" s="26" t="s">
        <v>83</v>
      </c>
      <c r="E924" s="4">
        <v>5</v>
      </c>
      <c r="F924" s="4" t="s">
        <v>945</v>
      </c>
      <c r="G924" s="4" t="s">
        <v>945</v>
      </c>
      <c r="H924" s="4" t="s">
        <v>849</v>
      </c>
      <c r="I924" s="4" t="s">
        <v>946</v>
      </c>
      <c r="J924" s="4" t="s">
        <v>947</v>
      </c>
      <c r="K924" s="4" t="s">
        <v>948</v>
      </c>
      <c r="L924" s="26" t="s">
        <v>93</v>
      </c>
      <c r="M924" s="7">
        <v>8864.02</v>
      </c>
      <c r="N924" s="6" t="s">
        <v>219</v>
      </c>
      <c r="O924" s="7">
        <v>8030.2829425</v>
      </c>
      <c r="P924" s="6" t="s">
        <v>219</v>
      </c>
      <c r="Q924" s="8">
        <v>917</v>
      </c>
      <c r="R924" s="8">
        <v>917</v>
      </c>
      <c r="S924" s="9">
        <v>917</v>
      </c>
      <c r="T924" s="9">
        <v>917</v>
      </c>
      <c r="U924" s="9">
        <v>917</v>
      </c>
      <c r="V924" s="9">
        <v>917</v>
      </c>
      <c r="W924" s="9">
        <v>917</v>
      </c>
      <c r="X924" s="9">
        <v>917</v>
      </c>
      <c r="Y924" s="9">
        <v>917</v>
      </c>
      <c r="Z924" s="9">
        <v>917</v>
      </c>
      <c r="AA924" s="9">
        <v>917</v>
      </c>
      <c r="AB924" s="9">
        <v>917</v>
      </c>
      <c r="AC924" s="9">
        <v>917</v>
      </c>
      <c r="AD924" s="28" t="s">
        <v>220</v>
      </c>
      <c r="AE924" s="3">
        <v>44562</v>
      </c>
      <c r="AF924" s="3">
        <v>44562</v>
      </c>
    </row>
    <row r="925" spans="1:32" ht="25.5" x14ac:dyDescent="0.25">
      <c r="A925" s="26">
        <v>2022</v>
      </c>
      <c r="B925" s="23">
        <v>44562</v>
      </c>
      <c r="C925" s="23">
        <v>44592</v>
      </c>
      <c r="D925" s="26" t="s">
        <v>83</v>
      </c>
      <c r="E925" s="4">
        <v>3</v>
      </c>
      <c r="F925" s="4" t="s">
        <v>892</v>
      </c>
      <c r="G925" s="4" t="s">
        <v>892</v>
      </c>
      <c r="H925" s="4" t="s">
        <v>849</v>
      </c>
      <c r="I925" s="4" t="s">
        <v>949</v>
      </c>
      <c r="J925" s="4" t="s">
        <v>950</v>
      </c>
      <c r="K925" s="4" t="s">
        <v>226</v>
      </c>
      <c r="L925" s="26" t="s">
        <v>94</v>
      </c>
      <c r="M925" s="7">
        <v>5626.3</v>
      </c>
      <c r="N925" s="6" t="s">
        <v>219</v>
      </c>
      <c r="O925" s="7">
        <v>5554.8935925000005</v>
      </c>
      <c r="P925" s="6" t="s">
        <v>219</v>
      </c>
      <c r="Q925" s="8">
        <v>918</v>
      </c>
      <c r="R925" s="8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9">
        <v>918</v>
      </c>
      <c r="AA925" s="9">
        <v>918</v>
      </c>
      <c r="AB925" s="9">
        <v>918</v>
      </c>
      <c r="AC925" s="9">
        <v>918</v>
      </c>
      <c r="AD925" s="28" t="s">
        <v>220</v>
      </c>
      <c r="AE925" s="3">
        <v>44562</v>
      </c>
      <c r="AF925" s="3">
        <v>44562</v>
      </c>
    </row>
    <row r="926" spans="1:32" ht="25.5" x14ac:dyDescent="0.25">
      <c r="A926" s="26">
        <v>2022</v>
      </c>
      <c r="B926" s="23">
        <v>44562</v>
      </c>
      <c r="C926" s="23">
        <v>44592</v>
      </c>
      <c r="D926" s="26" t="s">
        <v>83</v>
      </c>
      <c r="E926" s="4">
        <v>1</v>
      </c>
      <c r="F926" s="4" t="s">
        <v>951</v>
      </c>
      <c r="G926" s="4" t="s">
        <v>951</v>
      </c>
      <c r="H926" s="4" t="s">
        <v>849</v>
      </c>
      <c r="I926" s="4" t="s">
        <v>782</v>
      </c>
      <c r="J926" s="4" t="s">
        <v>952</v>
      </c>
      <c r="K926" s="4" t="s">
        <v>953</v>
      </c>
      <c r="L926" s="26" t="s">
        <v>94</v>
      </c>
      <c r="M926" s="7">
        <v>5685.22</v>
      </c>
      <c r="N926" s="6" t="s">
        <v>219</v>
      </c>
      <c r="O926" s="7">
        <v>5608.5399749999997</v>
      </c>
      <c r="P926" s="6" t="s">
        <v>219</v>
      </c>
      <c r="Q926" s="8">
        <v>919</v>
      </c>
      <c r="R926" s="8">
        <v>919</v>
      </c>
      <c r="S926" s="9">
        <v>919</v>
      </c>
      <c r="T926" s="9">
        <v>919</v>
      </c>
      <c r="U926" s="9">
        <v>919</v>
      </c>
      <c r="V926" s="9">
        <v>919</v>
      </c>
      <c r="W926" s="9">
        <v>919</v>
      </c>
      <c r="X926" s="9">
        <v>919</v>
      </c>
      <c r="Y926" s="9">
        <v>919</v>
      </c>
      <c r="Z926" s="9">
        <v>919</v>
      </c>
      <c r="AA926" s="9">
        <v>919</v>
      </c>
      <c r="AB926" s="9">
        <v>919</v>
      </c>
      <c r="AC926" s="9">
        <v>919</v>
      </c>
      <c r="AD926" s="28" t="s">
        <v>220</v>
      </c>
      <c r="AE926" s="3">
        <v>44562</v>
      </c>
      <c r="AF926" s="3">
        <v>44562</v>
      </c>
    </row>
    <row r="927" spans="1:32" ht="38.25" x14ac:dyDescent="0.25">
      <c r="A927" s="26">
        <v>2022</v>
      </c>
      <c r="B927" s="23">
        <v>44562</v>
      </c>
      <c r="C927" s="23">
        <v>44592</v>
      </c>
      <c r="D927" s="26" t="s">
        <v>83</v>
      </c>
      <c r="E927" s="4">
        <v>1</v>
      </c>
      <c r="F927" s="4" t="s">
        <v>954</v>
      </c>
      <c r="G927" s="4" t="s">
        <v>954</v>
      </c>
      <c r="H927" s="4" t="s">
        <v>849</v>
      </c>
      <c r="I927" s="4" t="s">
        <v>955</v>
      </c>
      <c r="J927" s="4" t="s">
        <v>950</v>
      </c>
      <c r="K927" s="4" t="s">
        <v>226</v>
      </c>
      <c r="L927" s="26" t="s">
        <v>93</v>
      </c>
      <c r="M927" s="7">
        <v>5626.3</v>
      </c>
      <c r="N927" s="6" t="s">
        <v>219</v>
      </c>
      <c r="O927" s="7">
        <v>5554.8056800000004</v>
      </c>
      <c r="P927" s="6" t="s">
        <v>219</v>
      </c>
      <c r="Q927" s="8">
        <v>920</v>
      </c>
      <c r="R927" s="8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9">
        <v>920</v>
      </c>
      <c r="AA927" s="9">
        <v>920</v>
      </c>
      <c r="AB927" s="9">
        <v>920</v>
      </c>
      <c r="AC927" s="9">
        <v>920</v>
      </c>
      <c r="AD927" s="28" t="s">
        <v>220</v>
      </c>
      <c r="AE927" s="3">
        <v>44562</v>
      </c>
      <c r="AF927" s="3">
        <v>44562</v>
      </c>
    </row>
    <row r="928" spans="1:32" ht="25.5" x14ac:dyDescent="0.25">
      <c r="A928" s="26">
        <v>2022</v>
      </c>
      <c r="B928" s="23">
        <v>44562</v>
      </c>
      <c r="C928" s="23">
        <v>44592</v>
      </c>
      <c r="D928" s="26" t="s">
        <v>83</v>
      </c>
      <c r="E928" s="4">
        <v>1</v>
      </c>
      <c r="F928" s="4" t="s">
        <v>628</v>
      </c>
      <c r="G928" s="4" t="s">
        <v>628</v>
      </c>
      <c r="H928" s="4" t="s">
        <v>849</v>
      </c>
      <c r="I928" s="4" t="s">
        <v>956</v>
      </c>
      <c r="J928" s="4" t="s">
        <v>350</v>
      </c>
      <c r="K928" s="4" t="s">
        <v>308</v>
      </c>
      <c r="L928" s="26" t="s">
        <v>94</v>
      </c>
      <c r="M928" s="7">
        <v>8150.86</v>
      </c>
      <c r="N928" s="6" t="s">
        <v>219</v>
      </c>
      <c r="O928" s="7">
        <v>7736.1187460000001</v>
      </c>
      <c r="P928" s="6" t="s">
        <v>219</v>
      </c>
      <c r="Q928" s="8">
        <v>921</v>
      </c>
      <c r="R928" s="8">
        <v>921</v>
      </c>
      <c r="S928" s="9">
        <v>921</v>
      </c>
      <c r="T928" s="9">
        <v>921</v>
      </c>
      <c r="U928" s="9">
        <v>921</v>
      </c>
      <c r="V928" s="9">
        <v>921</v>
      </c>
      <c r="W928" s="9">
        <v>921</v>
      </c>
      <c r="X928" s="9">
        <v>921</v>
      </c>
      <c r="Y928" s="9">
        <v>921</v>
      </c>
      <c r="Z928" s="9">
        <v>921</v>
      </c>
      <c r="AA928" s="9">
        <v>921</v>
      </c>
      <c r="AB928" s="9">
        <v>921</v>
      </c>
      <c r="AC928" s="9">
        <v>921</v>
      </c>
      <c r="AD928" s="28" t="s">
        <v>220</v>
      </c>
      <c r="AE928" s="3">
        <v>44562</v>
      </c>
      <c r="AF928" s="3">
        <v>44562</v>
      </c>
    </row>
    <row r="929" spans="1:32" ht="25.5" x14ac:dyDescent="0.25">
      <c r="A929" s="26">
        <v>2022</v>
      </c>
      <c r="B929" s="23">
        <v>44562</v>
      </c>
      <c r="C929" s="23">
        <v>44592</v>
      </c>
      <c r="D929" s="26" t="s">
        <v>83</v>
      </c>
      <c r="E929" s="4">
        <v>5</v>
      </c>
      <c r="F929" s="4" t="s">
        <v>957</v>
      </c>
      <c r="G929" s="4" t="s">
        <v>957</v>
      </c>
      <c r="H929" s="4" t="s">
        <v>849</v>
      </c>
      <c r="I929" s="4" t="s">
        <v>1053</v>
      </c>
      <c r="J929" s="4" t="s">
        <v>322</v>
      </c>
      <c r="K929" s="4" t="s">
        <v>266</v>
      </c>
      <c r="L929" s="26" t="s">
        <v>94</v>
      </c>
      <c r="M929" s="7">
        <v>5405.8200000000006</v>
      </c>
      <c r="N929" s="6" t="s">
        <v>219</v>
      </c>
      <c r="O929" s="7">
        <v>5395.5133675000006</v>
      </c>
      <c r="P929" s="6" t="s">
        <v>219</v>
      </c>
      <c r="Q929" s="8">
        <v>922</v>
      </c>
      <c r="R929" s="8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9">
        <v>922</v>
      </c>
      <c r="AA929" s="9">
        <v>922</v>
      </c>
      <c r="AB929" s="9">
        <v>922</v>
      </c>
      <c r="AC929" s="9">
        <v>922</v>
      </c>
      <c r="AD929" s="28" t="s">
        <v>220</v>
      </c>
      <c r="AE929" s="3">
        <v>44562</v>
      </c>
      <c r="AF929" s="3">
        <v>44562</v>
      </c>
    </row>
    <row r="930" spans="1:32" ht="25.5" x14ac:dyDescent="0.25">
      <c r="A930" s="26">
        <v>2022</v>
      </c>
      <c r="B930" s="23">
        <v>44562</v>
      </c>
      <c r="C930" s="23">
        <v>44592</v>
      </c>
      <c r="D930" s="26" t="s">
        <v>83</v>
      </c>
      <c r="E930" s="4">
        <v>1</v>
      </c>
      <c r="F930" s="4" t="s">
        <v>274</v>
      </c>
      <c r="G930" s="4" t="s">
        <v>274</v>
      </c>
      <c r="H930" s="4" t="s">
        <v>849</v>
      </c>
      <c r="I930" s="4" t="s">
        <v>293</v>
      </c>
      <c r="J930" s="4" t="s">
        <v>506</v>
      </c>
      <c r="K930" s="4" t="s">
        <v>791</v>
      </c>
      <c r="L930" s="26" t="s">
        <v>94</v>
      </c>
      <c r="M930" s="7">
        <v>7045.06</v>
      </c>
      <c r="N930" s="6" t="s">
        <v>219</v>
      </c>
      <c r="O930" s="7">
        <v>6995.20723</v>
      </c>
      <c r="P930" s="6" t="s">
        <v>219</v>
      </c>
      <c r="Q930" s="8">
        <v>923</v>
      </c>
      <c r="R930" s="8">
        <v>923</v>
      </c>
      <c r="S930" s="9">
        <v>923</v>
      </c>
      <c r="T930" s="9">
        <v>923</v>
      </c>
      <c r="U930" s="9">
        <v>923</v>
      </c>
      <c r="V930" s="9">
        <v>923</v>
      </c>
      <c r="W930" s="9">
        <v>923</v>
      </c>
      <c r="X930" s="9">
        <v>923</v>
      </c>
      <c r="Y930" s="9">
        <v>923</v>
      </c>
      <c r="Z930" s="9">
        <v>923</v>
      </c>
      <c r="AA930" s="9">
        <v>923</v>
      </c>
      <c r="AB930" s="9">
        <v>923</v>
      </c>
      <c r="AC930" s="9">
        <v>923</v>
      </c>
      <c r="AD930" s="28" t="s">
        <v>220</v>
      </c>
      <c r="AE930" s="3">
        <v>44562</v>
      </c>
      <c r="AF930" s="3">
        <v>44562</v>
      </c>
    </row>
    <row r="931" spans="1:32" ht="25.5" x14ac:dyDescent="0.25">
      <c r="A931" s="26">
        <v>2022</v>
      </c>
      <c r="B931" s="23">
        <v>44562</v>
      </c>
      <c r="C931" s="23">
        <v>44592</v>
      </c>
      <c r="D931" s="26" t="s">
        <v>83</v>
      </c>
      <c r="E931" s="4">
        <v>3</v>
      </c>
      <c r="F931" s="4" t="s">
        <v>786</v>
      </c>
      <c r="G931" s="4" t="s">
        <v>786</v>
      </c>
      <c r="H931" s="4" t="s">
        <v>849</v>
      </c>
      <c r="I931" s="4" t="s">
        <v>868</v>
      </c>
      <c r="J931" s="4" t="s">
        <v>627</v>
      </c>
      <c r="K931" s="4" t="s">
        <v>264</v>
      </c>
      <c r="L931" s="27" t="s">
        <v>94</v>
      </c>
      <c r="M931" s="7">
        <v>5626.3</v>
      </c>
      <c r="N931" s="6" t="s">
        <v>219</v>
      </c>
      <c r="O931" s="7">
        <v>5555.3176800000001</v>
      </c>
      <c r="P931" s="6" t="s">
        <v>219</v>
      </c>
      <c r="Q931" s="8">
        <v>924</v>
      </c>
      <c r="R931" s="8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9">
        <v>924</v>
      </c>
      <c r="AA931" s="9">
        <v>924</v>
      </c>
      <c r="AB931" s="9">
        <v>924</v>
      </c>
      <c r="AC931" s="9">
        <v>924</v>
      </c>
      <c r="AD931" s="28" t="s">
        <v>220</v>
      </c>
      <c r="AE931" s="3">
        <v>44562</v>
      </c>
      <c r="AF931" s="3">
        <v>44562</v>
      </c>
    </row>
    <row r="932" spans="1:32" ht="25.5" x14ac:dyDescent="0.25">
      <c r="A932" s="26">
        <v>2022</v>
      </c>
      <c r="B932" s="23">
        <v>44562</v>
      </c>
      <c r="C932" s="23">
        <v>44592</v>
      </c>
      <c r="D932" s="26" t="s">
        <v>83</v>
      </c>
      <c r="E932" s="4">
        <v>3</v>
      </c>
      <c r="F932" s="4" t="s">
        <v>841</v>
      </c>
      <c r="G932" s="4" t="s">
        <v>841</v>
      </c>
      <c r="H932" s="4" t="s">
        <v>849</v>
      </c>
      <c r="I932" s="4" t="s">
        <v>959</v>
      </c>
      <c r="J932" s="4" t="s">
        <v>260</v>
      </c>
      <c r="K932" s="4" t="s">
        <v>230</v>
      </c>
      <c r="L932" s="26" t="s">
        <v>94</v>
      </c>
      <c r="M932" s="7">
        <v>6046.5</v>
      </c>
      <c r="N932" s="6" t="s">
        <v>219</v>
      </c>
      <c r="O932" s="7">
        <v>5902.6623684999995</v>
      </c>
      <c r="P932" s="6" t="s">
        <v>219</v>
      </c>
      <c r="Q932" s="8">
        <v>925</v>
      </c>
      <c r="R932" s="8">
        <v>925</v>
      </c>
      <c r="S932" s="9">
        <v>925</v>
      </c>
      <c r="T932" s="9">
        <v>925</v>
      </c>
      <c r="U932" s="9">
        <v>925</v>
      </c>
      <c r="V932" s="9">
        <v>925</v>
      </c>
      <c r="W932" s="9">
        <v>925</v>
      </c>
      <c r="X932" s="9">
        <v>925</v>
      </c>
      <c r="Y932" s="9">
        <v>925</v>
      </c>
      <c r="Z932" s="9">
        <v>925</v>
      </c>
      <c r="AA932" s="9">
        <v>925</v>
      </c>
      <c r="AB932" s="9">
        <v>925</v>
      </c>
      <c r="AC932" s="9">
        <v>925</v>
      </c>
      <c r="AD932" s="28" t="s">
        <v>220</v>
      </c>
      <c r="AE932" s="3">
        <v>44562</v>
      </c>
      <c r="AF932" s="3">
        <v>44562</v>
      </c>
    </row>
    <row r="933" spans="1:32" ht="25.5" x14ac:dyDescent="0.25">
      <c r="A933" s="26">
        <v>2022</v>
      </c>
      <c r="B933" s="23">
        <v>44562</v>
      </c>
      <c r="C933" s="23">
        <v>44592</v>
      </c>
      <c r="D933" s="26" t="s">
        <v>83</v>
      </c>
      <c r="E933" s="4">
        <v>3</v>
      </c>
      <c r="F933" s="4" t="s">
        <v>786</v>
      </c>
      <c r="G933" s="4" t="s">
        <v>786</v>
      </c>
      <c r="H933" s="4" t="s">
        <v>849</v>
      </c>
      <c r="I933" s="4" t="s">
        <v>216</v>
      </c>
      <c r="J933" s="4" t="s">
        <v>932</v>
      </c>
      <c r="K933" s="4" t="s">
        <v>380</v>
      </c>
      <c r="L933" s="26" t="s">
        <v>94</v>
      </c>
      <c r="M933" s="7">
        <v>5626.3</v>
      </c>
      <c r="N933" s="6" t="s">
        <v>219</v>
      </c>
      <c r="O933" s="7">
        <v>5556.0455925000006</v>
      </c>
      <c r="P933" s="6" t="s">
        <v>219</v>
      </c>
      <c r="Q933" s="8">
        <v>926</v>
      </c>
      <c r="R933" s="8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9">
        <v>926</v>
      </c>
      <c r="AA933" s="9">
        <v>926</v>
      </c>
      <c r="AB933" s="9">
        <v>926</v>
      </c>
      <c r="AC933" s="9">
        <v>926</v>
      </c>
      <c r="AD933" s="28" t="s">
        <v>220</v>
      </c>
      <c r="AE933" s="3">
        <v>44562</v>
      </c>
      <c r="AF933" s="3">
        <v>44562</v>
      </c>
    </row>
    <row r="934" spans="1:32" ht="25.5" x14ac:dyDescent="0.25">
      <c r="A934" s="26">
        <v>2022</v>
      </c>
      <c r="B934" s="23">
        <v>44562</v>
      </c>
      <c r="C934" s="23">
        <v>44592</v>
      </c>
      <c r="D934" s="26" t="s">
        <v>83</v>
      </c>
      <c r="E934" s="4">
        <v>2</v>
      </c>
      <c r="F934" s="4" t="s">
        <v>841</v>
      </c>
      <c r="G934" s="4" t="s">
        <v>841</v>
      </c>
      <c r="H934" s="4" t="s">
        <v>849</v>
      </c>
      <c r="I934" s="4" t="s">
        <v>906</v>
      </c>
      <c r="J934" s="4" t="s">
        <v>1118</v>
      </c>
      <c r="K934" s="4" t="s">
        <v>1119</v>
      </c>
      <c r="L934" s="26" t="s">
        <v>94</v>
      </c>
      <c r="M934" s="7">
        <v>5875.7</v>
      </c>
      <c r="N934" s="6" t="s">
        <v>219</v>
      </c>
      <c r="O934" s="7">
        <v>5753.9276924999995</v>
      </c>
      <c r="P934" s="6" t="s">
        <v>219</v>
      </c>
      <c r="Q934" s="8">
        <v>927</v>
      </c>
      <c r="R934" s="8">
        <v>927</v>
      </c>
      <c r="S934" s="9">
        <v>927</v>
      </c>
      <c r="T934" s="9">
        <v>927</v>
      </c>
      <c r="U934" s="9">
        <v>927</v>
      </c>
      <c r="V934" s="9">
        <v>927</v>
      </c>
      <c r="W934" s="9">
        <v>927</v>
      </c>
      <c r="X934" s="9">
        <v>927</v>
      </c>
      <c r="Y934" s="9">
        <v>927</v>
      </c>
      <c r="Z934" s="9">
        <v>927</v>
      </c>
      <c r="AA934" s="9">
        <v>927</v>
      </c>
      <c r="AB934" s="9">
        <v>927</v>
      </c>
      <c r="AC934" s="9">
        <v>927</v>
      </c>
      <c r="AD934" s="28" t="s">
        <v>220</v>
      </c>
      <c r="AE934" s="3">
        <v>44562</v>
      </c>
      <c r="AF934" s="3">
        <v>44562</v>
      </c>
    </row>
    <row r="935" spans="1:32" ht="25.5" x14ac:dyDescent="0.25">
      <c r="A935" s="26">
        <v>2022</v>
      </c>
      <c r="B935" s="23">
        <v>44562</v>
      </c>
      <c r="C935" s="23">
        <v>44592</v>
      </c>
      <c r="D935" s="26" t="s">
        <v>83</v>
      </c>
      <c r="E935" s="4">
        <v>3</v>
      </c>
      <c r="F935" s="4" t="s">
        <v>962</v>
      </c>
      <c r="G935" s="4" t="s">
        <v>962</v>
      </c>
      <c r="H935" s="4" t="s">
        <v>849</v>
      </c>
      <c r="I935" s="4" t="s">
        <v>933</v>
      </c>
      <c r="J935" s="4" t="s">
        <v>260</v>
      </c>
      <c r="K935" s="4" t="s">
        <v>218</v>
      </c>
      <c r="L935" s="26" t="s">
        <v>94</v>
      </c>
      <c r="M935" s="7">
        <v>5626.3</v>
      </c>
      <c r="N935" s="6" t="s">
        <v>219</v>
      </c>
      <c r="O935" s="7">
        <v>5555.6102799999999</v>
      </c>
      <c r="P935" s="6" t="s">
        <v>219</v>
      </c>
      <c r="Q935" s="8">
        <v>928</v>
      </c>
      <c r="R935" s="8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9">
        <v>928</v>
      </c>
      <c r="AA935" s="9">
        <v>928</v>
      </c>
      <c r="AB935" s="9">
        <v>928</v>
      </c>
      <c r="AC935" s="9">
        <v>928</v>
      </c>
      <c r="AD935" s="28" t="s">
        <v>220</v>
      </c>
      <c r="AE935" s="3">
        <v>44562</v>
      </c>
      <c r="AF935" s="3">
        <v>44562</v>
      </c>
    </row>
    <row r="936" spans="1:32" ht="25.5" x14ac:dyDescent="0.25">
      <c r="A936" s="26">
        <v>2022</v>
      </c>
      <c r="B936" s="23">
        <v>44562</v>
      </c>
      <c r="C936" s="23">
        <v>44592</v>
      </c>
      <c r="D936" s="26" t="s">
        <v>83</v>
      </c>
      <c r="E936" s="4">
        <v>2</v>
      </c>
      <c r="F936" s="4" t="s">
        <v>336</v>
      </c>
      <c r="G936" s="4" t="s">
        <v>336</v>
      </c>
      <c r="H936" s="4" t="s">
        <v>849</v>
      </c>
      <c r="I936" s="4" t="s">
        <v>902</v>
      </c>
      <c r="J936" s="4" t="s">
        <v>264</v>
      </c>
      <c r="K936" s="4" t="s">
        <v>518</v>
      </c>
      <c r="L936" s="26" t="s">
        <v>94</v>
      </c>
      <c r="M936" s="7">
        <v>6506.82</v>
      </c>
      <c r="N936" s="6" t="s">
        <v>219</v>
      </c>
      <c r="O936" s="7">
        <v>6270.9756524999993</v>
      </c>
      <c r="P936" s="6" t="s">
        <v>219</v>
      </c>
      <c r="Q936" s="8">
        <v>929</v>
      </c>
      <c r="R936" s="8">
        <v>929</v>
      </c>
      <c r="S936" s="9">
        <v>929</v>
      </c>
      <c r="T936" s="9">
        <v>929</v>
      </c>
      <c r="U936" s="9">
        <v>929</v>
      </c>
      <c r="V936" s="9">
        <v>929</v>
      </c>
      <c r="W936" s="9">
        <v>929</v>
      </c>
      <c r="X936" s="9">
        <v>929</v>
      </c>
      <c r="Y936" s="9">
        <v>929</v>
      </c>
      <c r="Z936" s="9">
        <v>929</v>
      </c>
      <c r="AA936" s="9">
        <v>929</v>
      </c>
      <c r="AB936" s="9">
        <v>929</v>
      </c>
      <c r="AC936" s="9">
        <v>929</v>
      </c>
      <c r="AD936" s="28" t="s">
        <v>220</v>
      </c>
      <c r="AE936" s="3">
        <v>44562</v>
      </c>
      <c r="AF936" s="3">
        <v>44562</v>
      </c>
    </row>
    <row r="937" spans="1:32" s="27" customFormat="1" ht="25.5" x14ac:dyDescent="0.25">
      <c r="A937" s="26">
        <v>2022</v>
      </c>
      <c r="B937" s="23">
        <v>44562</v>
      </c>
      <c r="C937" s="23">
        <v>44592</v>
      </c>
      <c r="D937" s="26" t="s">
        <v>83</v>
      </c>
      <c r="E937" s="4">
        <v>5</v>
      </c>
      <c r="F937" s="4" t="s">
        <v>867</v>
      </c>
      <c r="G937" s="4" t="s">
        <v>867</v>
      </c>
      <c r="H937" s="4" t="s">
        <v>849</v>
      </c>
      <c r="I937" s="4" t="s">
        <v>868</v>
      </c>
      <c r="J937" s="4" t="s">
        <v>823</v>
      </c>
      <c r="K937" s="4" t="s">
        <v>233</v>
      </c>
      <c r="L937" s="26" t="s">
        <v>94</v>
      </c>
      <c r="M937" s="7">
        <v>5262.88</v>
      </c>
      <c r="N937" s="6" t="s">
        <v>219</v>
      </c>
      <c r="O937" s="7">
        <v>5135.7996745</v>
      </c>
      <c r="P937" s="6" t="s">
        <v>219</v>
      </c>
      <c r="Q937" s="8">
        <v>930</v>
      </c>
      <c r="R937" s="8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9">
        <v>930</v>
      </c>
      <c r="AA937" s="9">
        <v>930</v>
      </c>
      <c r="AB937" s="9">
        <v>930</v>
      </c>
      <c r="AC937" s="9">
        <v>930</v>
      </c>
      <c r="AD937" s="28" t="s">
        <v>220</v>
      </c>
      <c r="AE937" s="3"/>
      <c r="AF937" s="3"/>
    </row>
    <row r="938" spans="1:32" ht="25.5" x14ac:dyDescent="0.25">
      <c r="A938" s="26">
        <v>2022</v>
      </c>
      <c r="B938" s="23">
        <v>44562</v>
      </c>
      <c r="C938" s="23">
        <v>44592</v>
      </c>
      <c r="D938" s="26" t="s">
        <v>83</v>
      </c>
      <c r="E938" s="4">
        <v>1</v>
      </c>
      <c r="F938" s="4" t="s">
        <v>548</v>
      </c>
      <c r="G938" s="4" t="s">
        <v>548</v>
      </c>
      <c r="H938" s="4" t="s">
        <v>849</v>
      </c>
      <c r="I938" s="4" t="s">
        <v>607</v>
      </c>
      <c r="J938" s="4" t="s">
        <v>963</v>
      </c>
      <c r="K938" s="4" t="s">
        <v>661</v>
      </c>
      <c r="L938" s="26" t="s">
        <v>94</v>
      </c>
      <c r="M938" s="7">
        <v>6849.84</v>
      </c>
      <c r="N938" s="6" t="s">
        <v>219</v>
      </c>
      <c r="O938" s="7">
        <v>6681.7473245000001</v>
      </c>
      <c r="P938" s="6" t="s">
        <v>219</v>
      </c>
      <c r="Q938" s="8">
        <v>931</v>
      </c>
      <c r="R938" s="8">
        <v>931</v>
      </c>
      <c r="S938" s="9">
        <v>931</v>
      </c>
      <c r="T938" s="9">
        <v>931</v>
      </c>
      <c r="U938" s="9">
        <v>931</v>
      </c>
      <c r="V938" s="9">
        <v>931</v>
      </c>
      <c r="W938" s="9">
        <v>931</v>
      </c>
      <c r="X938" s="9">
        <v>931</v>
      </c>
      <c r="Y938" s="9">
        <v>931</v>
      </c>
      <c r="Z938" s="9">
        <v>931</v>
      </c>
      <c r="AA938" s="9">
        <v>931</v>
      </c>
      <c r="AB938" s="9">
        <v>931</v>
      </c>
      <c r="AC938" s="9">
        <v>931</v>
      </c>
      <c r="AD938" s="28" t="s">
        <v>220</v>
      </c>
      <c r="AE938" s="3">
        <v>44562</v>
      </c>
      <c r="AF938" s="3">
        <v>44562</v>
      </c>
    </row>
    <row r="939" spans="1:32" ht="38.25" x14ac:dyDescent="0.25">
      <c r="A939" s="26">
        <v>2022</v>
      </c>
      <c r="B939" s="23">
        <v>44562</v>
      </c>
      <c r="C939" s="23">
        <v>44592</v>
      </c>
      <c r="D939" s="26" t="s">
        <v>83</v>
      </c>
      <c r="E939" s="4">
        <v>5</v>
      </c>
      <c r="F939" s="4" t="s">
        <v>390</v>
      </c>
      <c r="G939" s="4" t="s">
        <v>390</v>
      </c>
      <c r="H939" s="4" t="s">
        <v>964</v>
      </c>
      <c r="I939" s="4" t="s">
        <v>285</v>
      </c>
      <c r="J939" s="4" t="s">
        <v>965</v>
      </c>
      <c r="K939" s="4" t="s">
        <v>425</v>
      </c>
      <c r="L939" s="26" t="s">
        <v>94</v>
      </c>
      <c r="M939" s="7">
        <v>19427.98</v>
      </c>
      <c r="N939" s="6" t="s">
        <v>219</v>
      </c>
      <c r="O939" s="7">
        <v>16162.52</v>
      </c>
      <c r="P939" s="6" t="s">
        <v>219</v>
      </c>
      <c r="Q939" s="8">
        <v>932</v>
      </c>
      <c r="R939" s="8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9">
        <v>932</v>
      </c>
      <c r="AA939" s="9">
        <v>932</v>
      </c>
      <c r="AB939" s="9">
        <v>932</v>
      </c>
      <c r="AC939" s="9">
        <v>932</v>
      </c>
      <c r="AD939" s="28" t="s">
        <v>220</v>
      </c>
      <c r="AE939" s="3">
        <v>44562</v>
      </c>
      <c r="AF939" s="3">
        <v>44562</v>
      </c>
    </row>
    <row r="940" spans="1:32" ht="38.25" x14ac:dyDescent="0.25">
      <c r="A940" s="27">
        <v>2022</v>
      </c>
      <c r="B940" s="23">
        <v>44562</v>
      </c>
      <c r="C940" s="23">
        <v>44592</v>
      </c>
      <c r="D940" s="27" t="s">
        <v>83</v>
      </c>
      <c r="E940" s="4">
        <v>9</v>
      </c>
      <c r="F940" s="4" t="s">
        <v>966</v>
      </c>
      <c r="G940" s="4" t="s">
        <v>966</v>
      </c>
      <c r="H940" s="4" t="s">
        <v>964</v>
      </c>
      <c r="I940" s="4" t="s">
        <v>967</v>
      </c>
      <c r="J940" s="4" t="s">
        <v>475</v>
      </c>
      <c r="K940" s="4" t="s">
        <v>283</v>
      </c>
      <c r="L940" s="26" t="s">
        <v>93</v>
      </c>
      <c r="M940" s="7">
        <v>7801.4599999999991</v>
      </c>
      <c r="N940" s="6" t="s">
        <v>219</v>
      </c>
      <c r="O940" s="7">
        <v>7380.2399999999989</v>
      </c>
      <c r="P940" s="6" t="s">
        <v>219</v>
      </c>
      <c r="Q940" s="8">
        <v>933</v>
      </c>
      <c r="R940" s="8">
        <v>933</v>
      </c>
      <c r="S940" s="9">
        <v>933</v>
      </c>
      <c r="T940" s="9">
        <v>933</v>
      </c>
      <c r="U940" s="9">
        <v>933</v>
      </c>
      <c r="V940" s="9">
        <v>933</v>
      </c>
      <c r="W940" s="9">
        <v>933</v>
      </c>
      <c r="X940" s="9">
        <v>933</v>
      </c>
      <c r="Y940" s="9">
        <v>933</v>
      </c>
      <c r="Z940" s="9">
        <v>933</v>
      </c>
      <c r="AA940" s="9">
        <v>933</v>
      </c>
      <c r="AB940" s="9">
        <v>933</v>
      </c>
      <c r="AC940" s="9">
        <v>933</v>
      </c>
      <c r="AD940" s="28" t="s">
        <v>220</v>
      </c>
      <c r="AE940" s="3">
        <v>44562</v>
      </c>
      <c r="AF940" s="3">
        <v>44562</v>
      </c>
    </row>
    <row r="941" spans="1:32" ht="38.25" x14ac:dyDescent="0.25">
      <c r="A941" s="26">
        <v>2022</v>
      </c>
      <c r="B941" s="23">
        <v>44562</v>
      </c>
      <c r="C941" s="23">
        <v>44592</v>
      </c>
      <c r="D941" s="26" t="s">
        <v>83</v>
      </c>
      <c r="E941" s="4">
        <v>5</v>
      </c>
      <c r="F941" s="4" t="s">
        <v>235</v>
      </c>
      <c r="G941" s="4" t="s">
        <v>235</v>
      </c>
      <c r="H941" s="4" t="s">
        <v>964</v>
      </c>
      <c r="I941" s="4" t="s">
        <v>968</v>
      </c>
      <c r="J941" s="4" t="s">
        <v>639</v>
      </c>
      <c r="K941" s="4" t="s">
        <v>801</v>
      </c>
      <c r="L941" s="26" t="s">
        <v>93</v>
      </c>
      <c r="M941" s="7">
        <v>6420.82</v>
      </c>
      <c r="N941" s="6" t="s">
        <v>219</v>
      </c>
      <c r="O941" s="7">
        <v>5404.98</v>
      </c>
      <c r="P941" s="6" t="s">
        <v>219</v>
      </c>
      <c r="Q941" s="8">
        <v>934</v>
      </c>
      <c r="R941" s="8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9">
        <v>934</v>
      </c>
      <c r="AA941" s="9">
        <v>934</v>
      </c>
      <c r="AB941" s="9">
        <v>934</v>
      </c>
      <c r="AC941" s="9">
        <v>934</v>
      </c>
      <c r="AD941" s="28" t="s">
        <v>220</v>
      </c>
      <c r="AE941" s="3">
        <v>44562</v>
      </c>
      <c r="AF941" s="3">
        <v>44562</v>
      </c>
    </row>
    <row r="942" spans="1:32" ht="38.25" x14ac:dyDescent="0.25">
      <c r="A942" s="26">
        <v>2022</v>
      </c>
      <c r="B942" s="23">
        <v>44562</v>
      </c>
      <c r="C942" s="23">
        <v>44592</v>
      </c>
      <c r="D942" s="26" t="s">
        <v>83</v>
      </c>
      <c r="E942" s="4">
        <v>4</v>
      </c>
      <c r="F942" s="4" t="s">
        <v>969</v>
      </c>
      <c r="G942" s="4" t="s">
        <v>969</v>
      </c>
      <c r="H942" s="4" t="s">
        <v>964</v>
      </c>
      <c r="I942" s="4" t="s">
        <v>328</v>
      </c>
      <c r="J942" s="4" t="s">
        <v>359</v>
      </c>
      <c r="K942" s="4" t="s">
        <v>676</v>
      </c>
      <c r="L942" s="26" t="s">
        <v>94</v>
      </c>
      <c r="M942" s="7">
        <v>10040.179999999998</v>
      </c>
      <c r="N942" s="6" t="s">
        <v>219</v>
      </c>
      <c r="O942" s="7">
        <v>9024.3399999999983</v>
      </c>
      <c r="P942" s="6" t="s">
        <v>219</v>
      </c>
      <c r="Q942" s="8">
        <v>935</v>
      </c>
      <c r="R942" s="8">
        <v>935</v>
      </c>
      <c r="S942" s="9">
        <v>935</v>
      </c>
      <c r="T942" s="9">
        <v>935</v>
      </c>
      <c r="U942" s="9">
        <v>935</v>
      </c>
      <c r="V942" s="9">
        <v>935</v>
      </c>
      <c r="W942" s="9">
        <v>935</v>
      </c>
      <c r="X942" s="9">
        <v>935</v>
      </c>
      <c r="Y942" s="9">
        <v>935</v>
      </c>
      <c r="Z942" s="9">
        <v>935</v>
      </c>
      <c r="AA942" s="9">
        <v>935</v>
      </c>
      <c r="AB942" s="9">
        <v>935</v>
      </c>
      <c r="AC942" s="9">
        <v>935</v>
      </c>
      <c r="AD942" s="28" t="s">
        <v>220</v>
      </c>
      <c r="AE942" s="3">
        <v>44562</v>
      </c>
      <c r="AF942" s="3">
        <v>44562</v>
      </c>
    </row>
    <row r="943" spans="1:32" ht="38.25" x14ac:dyDescent="0.25">
      <c r="A943" s="26">
        <v>2022</v>
      </c>
      <c r="B943" s="23">
        <v>44562</v>
      </c>
      <c r="C943" s="23">
        <v>44592</v>
      </c>
      <c r="D943" s="26" t="s">
        <v>83</v>
      </c>
      <c r="E943" s="4">
        <v>1</v>
      </c>
      <c r="F943" s="4" t="s">
        <v>970</v>
      </c>
      <c r="G943" s="4" t="s">
        <v>970</v>
      </c>
      <c r="H943" s="4" t="s">
        <v>964</v>
      </c>
      <c r="I943" s="4" t="s">
        <v>971</v>
      </c>
      <c r="J943" s="4" t="s">
        <v>972</v>
      </c>
      <c r="K943" s="4" t="s">
        <v>973</v>
      </c>
      <c r="L943" s="26" t="s">
        <v>94</v>
      </c>
      <c r="M943" s="7">
        <v>8737.86</v>
      </c>
      <c r="N943" s="6" t="s">
        <v>219</v>
      </c>
      <c r="O943" s="7">
        <v>8232.24</v>
      </c>
      <c r="P943" s="6" t="s">
        <v>219</v>
      </c>
      <c r="Q943" s="8">
        <v>936</v>
      </c>
      <c r="R943" s="8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9">
        <v>936</v>
      </c>
      <c r="AA943" s="9">
        <v>936</v>
      </c>
      <c r="AB943" s="9">
        <v>936</v>
      </c>
      <c r="AC943" s="9">
        <v>936</v>
      </c>
      <c r="AD943" s="28" t="s">
        <v>220</v>
      </c>
      <c r="AE943" s="3">
        <v>44562</v>
      </c>
      <c r="AF943" s="3">
        <v>44562</v>
      </c>
    </row>
    <row r="944" spans="1:32" ht="38.25" x14ac:dyDescent="0.25">
      <c r="A944" s="26">
        <v>2022</v>
      </c>
      <c r="B944" s="23">
        <v>44562</v>
      </c>
      <c r="C944" s="23">
        <v>44592</v>
      </c>
      <c r="D944" s="26" t="s">
        <v>83</v>
      </c>
      <c r="E944" s="4">
        <v>1</v>
      </c>
      <c r="F944" s="4" t="s">
        <v>235</v>
      </c>
      <c r="G944" s="4" t="s">
        <v>235</v>
      </c>
      <c r="H944" s="4" t="s">
        <v>964</v>
      </c>
      <c r="I944" s="4" t="s">
        <v>974</v>
      </c>
      <c r="J944" s="4" t="s">
        <v>975</v>
      </c>
      <c r="K944" s="4" t="s">
        <v>272</v>
      </c>
      <c r="L944" s="26" t="s">
        <v>93</v>
      </c>
      <c r="M944" s="7">
        <v>6758.2400000000007</v>
      </c>
      <c r="N944" s="6" t="s">
        <v>219</v>
      </c>
      <c r="O944" s="7">
        <v>6555.8200000000006</v>
      </c>
      <c r="P944" s="6" t="s">
        <v>219</v>
      </c>
      <c r="Q944" s="8">
        <v>937</v>
      </c>
      <c r="R944" s="8">
        <v>937</v>
      </c>
      <c r="S944" s="9">
        <v>937</v>
      </c>
      <c r="T944" s="9">
        <v>937</v>
      </c>
      <c r="U944" s="9">
        <v>937</v>
      </c>
      <c r="V944" s="9">
        <v>937</v>
      </c>
      <c r="W944" s="9">
        <v>937</v>
      </c>
      <c r="X944" s="9">
        <v>937</v>
      </c>
      <c r="Y944" s="9">
        <v>937</v>
      </c>
      <c r="Z944" s="9">
        <v>937</v>
      </c>
      <c r="AA944" s="9">
        <v>937</v>
      </c>
      <c r="AB944" s="9">
        <v>937</v>
      </c>
      <c r="AC944" s="9">
        <v>937</v>
      </c>
      <c r="AD944" s="28" t="s">
        <v>220</v>
      </c>
      <c r="AE944" s="3">
        <v>44562</v>
      </c>
      <c r="AF944" s="3">
        <v>44562</v>
      </c>
    </row>
    <row r="945" spans="1:32" ht="38.25" x14ac:dyDescent="0.25">
      <c r="A945" s="26">
        <v>2022</v>
      </c>
      <c r="B945" s="23">
        <v>44562</v>
      </c>
      <c r="C945" s="23">
        <v>44592</v>
      </c>
      <c r="D945" s="26" t="s">
        <v>83</v>
      </c>
      <c r="E945" s="4">
        <v>5</v>
      </c>
      <c r="F945" s="4" t="s">
        <v>333</v>
      </c>
      <c r="G945" s="4" t="s">
        <v>333</v>
      </c>
      <c r="H945" s="4" t="s">
        <v>964</v>
      </c>
      <c r="I945" s="4" t="s">
        <v>976</v>
      </c>
      <c r="J945" s="4" t="s">
        <v>977</v>
      </c>
      <c r="K945" s="4"/>
      <c r="L945" s="26" t="s">
        <v>93</v>
      </c>
      <c r="M945" s="7">
        <v>5836.52</v>
      </c>
      <c r="N945" s="6" t="s">
        <v>219</v>
      </c>
      <c r="O945" s="7">
        <v>5600.1200000000008</v>
      </c>
      <c r="P945" s="6" t="s">
        <v>219</v>
      </c>
      <c r="Q945" s="8">
        <v>938</v>
      </c>
      <c r="R945" s="8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9">
        <v>938</v>
      </c>
      <c r="AA945" s="9">
        <v>938</v>
      </c>
      <c r="AB945" s="9">
        <v>938</v>
      </c>
      <c r="AC945" s="9">
        <v>938</v>
      </c>
      <c r="AD945" s="28" t="s">
        <v>220</v>
      </c>
      <c r="AE945" s="3">
        <v>44562</v>
      </c>
      <c r="AF945" s="3">
        <v>44562</v>
      </c>
    </row>
    <row r="946" spans="1:32" ht="38.25" x14ac:dyDescent="0.25">
      <c r="A946" s="26">
        <v>2022</v>
      </c>
      <c r="B946" s="23">
        <v>44562</v>
      </c>
      <c r="C946" s="23">
        <v>44592</v>
      </c>
      <c r="D946" s="26" t="s">
        <v>83</v>
      </c>
      <c r="E946" s="4">
        <v>6</v>
      </c>
      <c r="F946" s="4" t="s">
        <v>978</v>
      </c>
      <c r="G946" s="4" t="s">
        <v>978</v>
      </c>
      <c r="H946" s="4" t="s">
        <v>964</v>
      </c>
      <c r="I946" s="4" t="s">
        <v>979</v>
      </c>
      <c r="J946" s="4" t="s">
        <v>288</v>
      </c>
      <c r="K946" s="4"/>
      <c r="L946" s="26" t="s">
        <v>94</v>
      </c>
      <c r="M946" s="7">
        <v>7909.66</v>
      </c>
      <c r="N946" s="6" t="s">
        <v>219</v>
      </c>
      <c r="O946" s="7">
        <v>7563.72</v>
      </c>
      <c r="P946" s="6" t="s">
        <v>219</v>
      </c>
      <c r="Q946" s="8">
        <v>939</v>
      </c>
      <c r="R946" s="8">
        <v>939</v>
      </c>
      <c r="S946" s="9">
        <v>939</v>
      </c>
      <c r="T946" s="9">
        <v>939</v>
      </c>
      <c r="U946" s="9">
        <v>939</v>
      </c>
      <c r="V946" s="9">
        <v>939</v>
      </c>
      <c r="W946" s="9">
        <v>939</v>
      </c>
      <c r="X946" s="9">
        <v>939</v>
      </c>
      <c r="Y946" s="9">
        <v>939</v>
      </c>
      <c r="Z946" s="9">
        <v>939</v>
      </c>
      <c r="AA946" s="9">
        <v>939</v>
      </c>
      <c r="AB946" s="9">
        <v>939</v>
      </c>
      <c r="AC946" s="9">
        <v>939</v>
      </c>
      <c r="AD946" s="28" t="s">
        <v>220</v>
      </c>
      <c r="AE946" s="3">
        <v>44562</v>
      </c>
      <c r="AF946" s="3">
        <v>44562</v>
      </c>
    </row>
    <row r="947" spans="1:32" ht="38.25" x14ac:dyDescent="0.25">
      <c r="A947" s="26">
        <v>2022</v>
      </c>
      <c r="B947" s="23">
        <v>44562</v>
      </c>
      <c r="C947" s="23">
        <v>44592</v>
      </c>
      <c r="D947" s="26" t="s">
        <v>83</v>
      </c>
      <c r="E947" s="4">
        <v>1</v>
      </c>
      <c r="F947" s="4" t="s">
        <v>978</v>
      </c>
      <c r="G947" s="4" t="s">
        <v>978</v>
      </c>
      <c r="H947" s="4" t="s">
        <v>964</v>
      </c>
      <c r="I947" s="4" t="s">
        <v>980</v>
      </c>
      <c r="J947" s="4" t="s">
        <v>535</v>
      </c>
      <c r="K947" s="4" t="s">
        <v>426</v>
      </c>
      <c r="L947" s="26" t="s">
        <v>94</v>
      </c>
      <c r="M947" s="7">
        <v>7266.4000000000005</v>
      </c>
      <c r="N947" s="6" t="s">
        <v>219</v>
      </c>
      <c r="O947" s="7">
        <v>7048.4800000000005</v>
      </c>
      <c r="P947" s="6" t="s">
        <v>219</v>
      </c>
      <c r="Q947" s="8">
        <v>940</v>
      </c>
      <c r="R947" s="8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s="28" t="s">
        <v>220</v>
      </c>
      <c r="AE947" s="3">
        <v>44562</v>
      </c>
      <c r="AF947" s="3">
        <v>44562</v>
      </c>
    </row>
    <row r="948" spans="1:32" ht="38.25" x14ac:dyDescent="0.25">
      <c r="A948" s="26">
        <v>2022</v>
      </c>
      <c r="B948" s="23">
        <v>44562</v>
      </c>
      <c r="C948" s="23">
        <v>44592</v>
      </c>
      <c r="D948" s="26" t="s">
        <v>83</v>
      </c>
      <c r="E948" s="4">
        <v>1</v>
      </c>
      <c r="F948" s="4" t="s">
        <v>978</v>
      </c>
      <c r="G948" s="4" t="s">
        <v>978</v>
      </c>
      <c r="H948" s="4" t="s">
        <v>964</v>
      </c>
      <c r="I948" s="4" t="s">
        <v>981</v>
      </c>
      <c r="J948" s="4" t="s">
        <v>982</v>
      </c>
      <c r="K948" s="4" t="s">
        <v>312</v>
      </c>
      <c r="L948" s="26" t="s">
        <v>94</v>
      </c>
      <c r="M948" s="7">
        <v>7045.12</v>
      </c>
      <c r="N948" s="6" t="s">
        <v>219</v>
      </c>
      <c r="O948" s="7">
        <v>6832.0599999999995</v>
      </c>
      <c r="P948" s="6" t="s">
        <v>219</v>
      </c>
      <c r="Q948" s="8">
        <v>941</v>
      </c>
      <c r="R948" s="8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9">
        <v>941</v>
      </c>
      <c r="AA948" s="9">
        <v>941</v>
      </c>
      <c r="AB948" s="9">
        <v>941</v>
      </c>
      <c r="AC948" s="9">
        <v>941</v>
      </c>
      <c r="AD948" s="28" t="s">
        <v>220</v>
      </c>
      <c r="AE948" s="3">
        <v>44562</v>
      </c>
      <c r="AF948" s="3">
        <v>44562</v>
      </c>
    </row>
    <row r="949" spans="1:32" ht="38.25" x14ac:dyDescent="0.25">
      <c r="A949" s="26">
        <v>2022</v>
      </c>
      <c r="B949" s="23">
        <v>44562</v>
      </c>
      <c r="C949" s="23">
        <v>44592</v>
      </c>
      <c r="D949" s="26" t="s">
        <v>83</v>
      </c>
      <c r="E949" s="4">
        <v>1</v>
      </c>
      <c r="F949" s="4" t="s">
        <v>983</v>
      </c>
      <c r="G949" s="4" t="s">
        <v>983</v>
      </c>
      <c r="H949" s="4" t="s">
        <v>964</v>
      </c>
      <c r="I949" s="4" t="s">
        <v>655</v>
      </c>
      <c r="J949" s="4" t="s">
        <v>842</v>
      </c>
      <c r="K949" s="4" t="s">
        <v>668</v>
      </c>
      <c r="L949" s="26" t="s">
        <v>94</v>
      </c>
      <c r="M949" s="7">
        <v>8737.86</v>
      </c>
      <c r="N949" s="6" t="s">
        <v>219</v>
      </c>
      <c r="O949" s="7">
        <v>8233.5400000000009</v>
      </c>
      <c r="P949" s="6" t="s">
        <v>219</v>
      </c>
      <c r="Q949" s="8">
        <v>942</v>
      </c>
      <c r="R949" s="8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s="28" t="s">
        <v>220</v>
      </c>
      <c r="AE949" s="3">
        <v>44562</v>
      </c>
      <c r="AF949" s="3">
        <v>44562</v>
      </c>
    </row>
    <row r="950" spans="1:32" ht="38.25" x14ac:dyDescent="0.25">
      <c r="A950" s="26">
        <v>2022</v>
      </c>
      <c r="B950" s="23">
        <v>44562</v>
      </c>
      <c r="C950" s="23">
        <v>44592</v>
      </c>
      <c r="D950" s="26" t="s">
        <v>83</v>
      </c>
      <c r="E950" s="4">
        <v>1</v>
      </c>
      <c r="F950" s="4" t="s">
        <v>983</v>
      </c>
      <c r="G950" s="4" t="s">
        <v>983</v>
      </c>
      <c r="H950" s="4" t="s">
        <v>964</v>
      </c>
      <c r="I950" s="4" t="s">
        <v>925</v>
      </c>
      <c r="J950" s="4" t="s">
        <v>984</v>
      </c>
      <c r="K950" s="4" t="s">
        <v>313</v>
      </c>
      <c r="L950" s="26" t="s">
        <v>94</v>
      </c>
      <c r="M950" s="7">
        <v>8737.86</v>
      </c>
      <c r="N950" s="6" t="s">
        <v>219</v>
      </c>
      <c r="O950" s="7">
        <v>8233.76</v>
      </c>
      <c r="P950" s="6" t="s">
        <v>219</v>
      </c>
      <c r="Q950" s="8">
        <v>943</v>
      </c>
      <c r="R950" s="8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9">
        <v>943</v>
      </c>
      <c r="AA950" s="9">
        <v>943</v>
      </c>
      <c r="AB950" s="9">
        <v>943</v>
      </c>
      <c r="AC950" s="9">
        <v>943</v>
      </c>
      <c r="AD950" s="28" t="s">
        <v>220</v>
      </c>
      <c r="AE950" s="3">
        <v>44562</v>
      </c>
      <c r="AF950" s="3">
        <v>44562</v>
      </c>
    </row>
    <row r="951" spans="1:32" ht="38.25" x14ac:dyDescent="0.25">
      <c r="A951" s="26">
        <v>2022</v>
      </c>
      <c r="B951" s="23">
        <v>44562</v>
      </c>
      <c r="C951" s="23">
        <v>44592</v>
      </c>
      <c r="D951" s="26" t="s">
        <v>83</v>
      </c>
      <c r="E951" s="4">
        <v>1</v>
      </c>
      <c r="F951" s="4" t="s">
        <v>983</v>
      </c>
      <c r="G951" s="4" t="s">
        <v>983</v>
      </c>
      <c r="H951" s="4" t="s">
        <v>964</v>
      </c>
      <c r="I951" s="4" t="s">
        <v>985</v>
      </c>
      <c r="J951" s="4" t="s">
        <v>986</v>
      </c>
      <c r="K951" s="4" t="s">
        <v>405</v>
      </c>
      <c r="L951" s="26" t="s">
        <v>94</v>
      </c>
      <c r="M951" s="7">
        <v>8737.86</v>
      </c>
      <c r="N951" s="6" t="s">
        <v>219</v>
      </c>
      <c r="O951" s="7">
        <v>8233.9800000000014</v>
      </c>
      <c r="P951" s="6" t="s">
        <v>219</v>
      </c>
      <c r="Q951" s="8">
        <v>944</v>
      </c>
      <c r="R951" s="8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s="28" t="s">
        <v>220</v>
      </c>
      <c r="AE951" s="3">
        <v>44562</v>
      </c>
      <c r="AF951" s="3">
        <v>44562</v>
      </c>
    </row>
    <row r="952" spans="1:32" ht="38.25" x14ac:dyDescent="0.25">
      <c r="A952" s="26">
        <v>2022</v>
      </c>
      <c r="B952" s="23">
        <v>44562</v>
      </c>
      <c r="C952" s="23">
        <v>44592</v>
      </c>
      <c r="D952" s="26" t="s">
        <v>83</v>
      </c>
      <c r="E952" s="4">
        <v>1</v>
      </c>
      <c r="F952" s="4" t="s">
        <v>987</v>
      </c>
      <c r="G952" s="4" t="s">
        <v>987</v>
      </c>
      <c r="H952" s="4" t="s">
        <v>964</v>
      </c>
      <c r="I952" s="4" t="s">
        <v>988</v>
      </c>
      <c r="J952" s="4" t="s">
        <v>989</v>
      </c>
      <c r="K952" s="4" t="s">
        <v>294</v>
      </c>
      <c r="L952" s="26" t="s">
        <v>94</v>
      </c>
      <c r="M952" s="7">
        <v>7500.4400000000005</v>
      </c>
      <c r="N952" s="6" t="s">
        <v>219</v>
      </c>
      <c r="O952" s="7">
        <v>7217.76</v>
      </c>
      <c r="P952" s="6" t="s">
        <v>219</v>
      </c>
      <c r="Q952" s="8">
        <v>945</v>
      </c>
      <c r="R952" s="8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9">
        <v>945</v>
      </c>
      <c r="AA952" s="9">
        <v>945</v>
      </c>
      <c r="AB952" s="9">
        <v>945</v>
      </c>
      <c r="AC952" s="9">
        <v>945</v>
      </c>
      <c r="AD952" s="28" t="s">
        <v>220</v>
      </c>
      <c r="AE952" s="3">
        <v>44562</v>
      </c>
      <c r="AF952" s="3">
        <v>44562</v>
      </c>
    </row>
    <row r="953" spans="1:32" ht="38.25" x14ac:dyDescent="0.25">
      <c r="A953" s="26">
        <v>2022</v>
      </c>
      <c r="B953" s="23">
        <v>44562</v>
      </c>
      <c r="C953" s="23">
        <v>44592</v>
      </c>
      <c r="D953" s="26" t="s">
        <v>83</v>
      </c>
      <c r="E953" s="4">
        <v>1</v>
      </c>
      <c r="F953" s="4" t="s">
        <v>987</v>
      </c>
      <c r="G953" s="4" t="s">
        <v>987</v>
      </c>
      <c r="H953" s="4" t="s">
        <v>964</v>
      </c>
      <c r="I953" s="4" t="s">
        <v>990</v>
      </c>
      <c r="J953" s="4" t="s">
        <v>522</v>
      </c>
      <c r="K953" s="4" t="s">
        <v>965</v>
      </c>
      <c r="L953" s="26" t="s">
        <v>93</v>
      </c>
      <c r="M953" s="7">
        <v>6145.68</v>
      </c>
      <c r="N953" s="6" t="s">
        <v>219</v>
      </c>
      <c r="O953" s="7">
        <v>5960.12</v>
      </c>
      <c r="P953" s="6" t="s">
        <v>219</v>
      </c>
      <c r="Q953" s="8">
        <v>946</v>
      </c>
      <c r="R953" s="8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s="28" t="s">
        <v>220</v>
      </c>
      <c r="AE953" s="3">
        <v>44562</v>
      </c>
      <c r="AF953" s="3">
        <v>44562</v>
      </c>
    </row>
    <row r="954" spans="1:32" ht="38.25" x14ac:dyDescent="0.25">
      <c r="A954" s="26">
        <v>2022</v>
      </c>
      <c r="B954" s="23">
        <v>44562</v>
      </c>
      <c r="C954" s="23">
        <v>44592</v>
      </c>
      <c r="D954" s="26" t="s">
        <v>83</v>
      </c>
      <c r="E954" s="4">
        <v>1</v>
      </c>
      <c r="F954" s="4" t="s">
        <v>987</v>
      </c>
      <c r="G954" s="4" t="s">
        <v>987</v>
      </c>
      <c r="H954" s="4" t="s">
        <v>964</v>
      </c>
      <c r="I954" s="4" t="s">
        <v>377</v>
      </c>
      <c r="J954" s="4" t="s">
        <v>230</v>
      </c>
      <c r="K954" s="4" t="s">
        <v>1061</v>
      </c>
      <c r="L954" s="26" t="s">
        <v>94</v>
      </c>
      <c r="M954" s="7">
        <v>6145.68</v>
      </c>
      <c r="N954" s="6" t="s">
        <v>219</v>
      </c>
      <c r="O954" s="7">
        <v>5960.34</v>
      </c>
      <c r="P954" s="6" t="s">
        <v>219</v>
      </c>
      <c r="Q954" s="8">
        <v>947</v>
      </c>
      <c r="R954" s="8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9">
        <v>947</v>
      </c>
      <c r="AA954" s="9">
        <v>947</v>
      </c>
      <c r="AB954" s="9">
        <v>947</v>
      </c>
      <c r="AC954" s="9">
        <v>947</v>
      </c>
      <c r="AD954" s="28" t="s">
        <v>220</v>
      </c>
      <c r="AE954" s="3">
        <v>44562</v>
      </c>
      <c r="AF954" s="3">
        <v>44562</v>
      </c>
    </row>
    <row r="955" spans="1:32" ht="38.25" x14ac:dyDescent="0.25">
      <c r="A955" s="26">
        <v>2022</v>
      </c>
      <c r="B955" s="23">
        <v>44562</v>
      </c>
      <c r="C955" s="23">
        <v>44592</v>
      </c>
      <c r="D955" s="26" t="s">
        <v>83</v>
      </c>
      <c r="E955" s="4">
        <v>1</v>
      </c>
      <c r="F955" s="4" t="s">
        <v>991</v>
      </c>
      <c r="G955" s="4" t="s">
        <v>991</v>
      </c>
      <c r="H955" s="4" t="s">
        <v>964</v>
      </c>
      <c r="I955" s="4" t="s">
        <v>992</v>
      </c>
      <c r="J955" s="4" t="s">
        <v>842</v>
      </c>
      <c r="K955" s="4" t="s">
        <v>313</v>
      </c>
      <c r="L955" s="26" t="s">
        <v>94</v>
      </c>
      <c r="M955" s="7">
        <v>7500.4400000000005</v>
      </c>
      <c r="N955" s="6" t="s">
        <v>219</v>
      </c>
      <c r="O955" s="7">
        <v>7218.42</v>
      </c>
      <c r="P955" s="6" t="s">
        <v>219</v>
      </c>
      <c r="Q955" s="8">
        <v>948</v>
      </c>
      <c r="R955" s="8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s="28" t="s">
        <v>220</v>
      </c>
      <c r="AE955" s="3">
        <v>44562</v>
      </c>
      <c r="AF955" s="3">
        <v>44562</v>
      </c>
    </row>
    <row r="956" spans="1:32" ht="38.25" x14ac:dyDescent="0.25">
      <c r="A956" s="26">
        <v>2022</v>
      </c>
      <c r="B956" s="23">
        <v>44562</v>
      </c>
      <c r="C956" s="23">
        <v>44592</v>
      </c>
      <c r="D956" s="26" t="s">
        <v>83</v>
      </c>
      <c r="E956" s="4">
        <v>1</v>
      </c>
      <c r="F956" s="4" t="s">
        <v>991</v>
      </c>
      <c r="G956" s="4" t="s">
        <v>991</v>
      </c>
      <c r="H956" s="4" t="s">
        <v>964</v>
      </c>
      <c r="I956" s="4" t="s">
        <v>993</v>
      </c>
      <c r="J956" s="4" t="s">
        <v>994</v>
      </c>
      <c r="K956" s="4" t="s">
        <v>413</v>
      </c>
      <c r="L956" s="26" t="s">
        <v>93</v>
      </c>
      <c r="M956" s="7">
        <v>6145.68</v>
      </c>
      <c r="N956" s="6" t="s">
        <v>219</v>
      </c>
      <c r="O956" s="7">
        <v>5960.76</v>
      </c>
      <c r="P956" s="6" t="s">
        <v>219</v>
      </c>
      <c r="Q956" s="8">
        <v>949</v>
      </c>
      <c r="R956" s="8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9">
        <v>949</v>
      </c>
      <c r="AA956" s="9">
        <v>949</v>
      </c>
      <c r="AB956" s="9">
        <v>949</v>
      </c>
      <c r="AC956" s="9">
        <v>949</v>
      </c>
      <c r="AD956" s="28" t="s">
        <v>220</v>
      </c>
      <c r="AE956" s="3">
        <v>44562</v>
      </c>
      <c r="AF956" s="3">
        <v>44562</v>
      </c>
    </row>
    <row r="957" spans="1:32" ht="38.25" x14ac:dyDescent="0.25">
      <c r="A957" s="26">
        <v>2022</v>
      </c>
      <c r="B957" s="23">
        <v>44562</v>
      </c>
      <c r="C957" s="23">
        <v>44592</v>
      </c>
      <c r="D957" s="26" t="s">
        <v>83</v>
      </c>
      <c r="E957" s="4">
        <v>1</v>
      </c>
      <c r="F957" s="4" t="s">
        <v>991</v>
      </c>
      <c r="G957" s="4" t="s">
        <v>991</v>
      </c>
      <c r="H957" s="4" t="s">
        <v>964</v>
      </c>
      <c r="I957" s="4" t="s">
        <v>995</v>
      </c>
      <c r="J957" s="4" t="s">
        <v>996</v>
      </c>
      <c r="K957" s="4" t="s">
        <v>603</v>
      </c>
      <c r="L957" s="26" t="s">
        <v>94</v>
      </c>
      <c r="M957" s="7">
        <v>7266.4000000000005</v>
      </c>
      <c r="N957" s="6" t="s">
        <v>219</v>
      </c>
      <c r="O957" s="7">
        <v>7050.5400000000009</v>
      </c>
      <c r="P957" s="6" t="s">
        <v>219</v>
      </c>
      <c r="Q957" s="8">
        <v>950</v>
      </c>
      <c r="R957" s="8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9">
        <v>950</v>
      </c>
      <c r="AA957" s="9">
        <v>950</v>
      </c>
      <c r="AB957" s="9">
        <v>950</v>
      </c>
      <c r="AC957" s="9">
        <v>950</v>
      </c>
      <c r="AD957" s="28" t="s">
        <v>220</v>
      </c>
      <c r="AE957" s="3">
        <v>44562</v>
      </c>
      <c r="AF957" s="3">
        <v>44562</v>
      </c>
    </row>
    <row r="958" spans="1:32" ht="38.25" x14ac:dyDescent="0.25">
      <c r="A958" s="26">
        <v>2022</v>
      </c>
      <c r="B958" s="23">
        <v>44562</v>
      </c>
      <c r="C958" s="23">
        <v>44592</v>
      </c>
      <c r="D958" s="26" t="s">
        <v>83</v>
      </c>
      <c r="E958" s="4">
        <v>1</v>
      </c>
      <c r="F958" s="4" t="s">
        <v>997</v>
      </c>
      <c r="G958" s="4" t="s">
        <v>997</v>
      </c>
      <c r="H958" s="4" t="s">
        <v>964</v>
      </c>
      <c r="I958" s="4" t="s">
        <v>607</v>
      </c>
      <c r="J958" s="4" t="s">
        <v>935</v>
      </c>
      <c r="K958" s="4" t="s">
        <v>322</v>
      </c>
      <c r="L958" s="26" t="s">
        <v>94</v>
      </c>
      <c r="M958" s="7">
        <v>7500.4400000000005</v>
      </c>
      <c r="N958" s="6" t="s">
        <v>219</v>
      </c>
      <c r="O958" s="7">
        <v>7219.0800000000008</v>
      </c>
      <c r="P958" s="6" t="s">
        <v>219</v>
      </c>
      <c r="Q958" s="8">
        <v>951</v>
      </c>
      <c r="R958" s="8">
        <v>951</v>
      </c>
      <c r="S958" s="9">
        <v>951</v>
      </c>
      <c r="T958" s="9">
        <v>951</v>
      </c>
      <c r="U958" s="9">
        <v>951</v>
      </c>
      <c r="V958" s="9">
        <v>951</v>
      </c>
      <c r="W958" s="9">
        <v>951</v>
      </c>
      <c r="X958" s="9">
        <v>951</v>
      </c>
      <c r="Y958" s="9">
        <v>951</v>
      </c>
      <c r="Z958" s="9">
        <v>951</v>
      </c>
      <c r="AA958" s="9">
        <v>951</v>
      </c>
      <c r="AB958" s="9">
        <v>951</v>
      </c>
      <c r="AC958" s="9">
        <v>951</v>
      </c>
      <c r="AD958" s="28" t="s">
        <v>220</v>
      </c>
      <c r="AE958" s="3">
        <v>44562</v>
      </c>
      <c r="AF958" s="3">
        <v>44562</v>
      </c>
    </row>
    <row r="959" spans="1:32" ht="38.25" x14ac:dyDescent="0.25">
      <c r="A959" s="26">
        <v>2022</v>
      </c>
      <c r="B959" s="23">
        <v>44562</v>
      </c>
      <c r="C959" s="23">
        <v>44592</v>
      </c>
      <c r="D959" s="26" t="s">
        <v>83</v>
      </c>
      <c r="E959" s="4">
        <v>1</v>
      </c>
      <c r="F959" s="4" t="s">
        <v>997</v>
      </c>
      <c r="G959" s="4" t="s">
        <v>997</v>
      </c>
      <c r="H959" s="4" t="s">
        <v>964</v>
      </c>
      <c r="I959" s="4" t="s">
        <v>320</v>
      </c>
      <c r="J959" s="4" t="s">
        <v>383</v>
      </c>
      <c r="K959" s="4" t="s">
        <v>272</v>
      </c>
      <c r="L959" s="26" t="s">
        <v>94</v>
      </c>
      <c r="M959" s="7">
        <v>7500.4400000000005</v>
      </c>
      <c r="N959" s="6" t="s">
        <v>219</v>
      </c>
      <c r="O959" s="7">
        <v>7219.3</v>
      </c>
      <c r="P959" s="6" t="s">
        <v>219</v>
      </c>
      <c r="Q959" s="8">
        <v>952</v>
      </c>
      <c r="R959" s="8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9">
        <v>952</v>
      </c>
      <c r="AA959" s="9">
        <v>952</v>
      </c>
      <c r="AB959" s="9">
        <v>952</v>
      </c>
      <c r="AC959" s="9">
        <v>952</v>
      </c>
      <c r="AD959" s="28" t="s">
        <v>220</v>
      </c>
      <c r="AE959" s="3">
        <v>44562</v>
      </c>
      <c r="AF959" s="3">
        <v>44562</v>
      </c>
    </row>
    <row r="960" spans="1:32" ht="38.25" x14ac:dyDescent="0.25">
      <c r="A960" s="26">
        <v>2022</v>
      </c>
      <c r="B960" s="23">
        <v>44562</v>
      </c>
      <c r="C960" s="23">
        <v>44592</v>
      </c>
      <c r="D960" s="26" t="s">
        <v>83</v>
      </c>
      <c r="E960" s="4">
        <v>1</v>
      </c>
      <c r="F960" s="4" t="s">
        <v>997</v>
      </c>
      <c r="G960" s="4" t="s">
        <v>997</v>
      </c>
      <c r="H960" s="4" t="s">
        <v>964</v>
      </c>
      <c r="I960" s="4" t="s">
        <v>552</v>
      </c>
      <c r="J960" s="4" t="s">
        <v>998</v>
      </c>
      <c r="K960" s="4" t="s">
        <v>999</v>
      </c>
      <c r="L960" s="26" t="s">
        <v>94</v>
      </c>
      <c r="M960" s="7">
        <v>7500.4400000000005</v>
      </c>
      <c r="N960" s="6" t="s">
        <v>219</v>
      </c>
      <c r="O960" s="7">
        <v>7219.5000000000009</v>
      </c>
      <c r="P960" s="6" t="s">
        <v>219</v>
      </c>
      <c r="Q960" s="8">
        <v>953</v>
      </c>
      <c r="R960" s="8">
        <v>953</v>
      </c>
      <c r="S960" s="9">
        <v>953</v>
      </c>
      <c r="T960" s="9">
        <v>953</v>
      </c>
      <c r="U960" s="9">
        <v>953</v>
      </c>
      <c r="V960" s="9">
        <v>953</v>
      </c>
      <c r="W960" s="9">
        <v>953</v>
      </c>
      <c r="X960" s="9">
        <v>953</v>
      </c>
      <c r="Y960" s="9">
        <v>953</v>
      </c>
      <c r="Z960" s="9">
        <v>953</v>
      </c>
      <c r="AA960" s="9">
        <v>953</v>
      </c>
      <c r="AB960" s="9">
        <v>953</v>
      </c>
      <c r="AC960" s="9">
        <v>953</v>
      </c>
      <c r="AD960" s="28" t="s">
        <v>220</v>
      </c>
      <c r="AE960" s="3">
        <v>44562</v>
      </c>
      <c r="AF960" s="3">
        <v>44562</v>
      </c>
    </row>
    <row r="961" spans="1:32" ht="25.5" x14ac:dyDescent="0.25">
      <c r="A961" s="26">
        <v>2022</v>
      </c>
      <c r="B961" s="23">
        <v>44562</v>
      </c>
      <c r="C961" s="23">
        <v>44592</v>
      </c>
      <c r="D961" s="26" t="s">
        <v>83</v>
      </c>
      <c r="E961" s="4">
        <v>1</v>
      </c>
      <c r="F961" s="4" t="s">
        <v>1000</v>
      </c>
      <c r="G961" s="4" t="s">
        <v>1000</v>
      </c>
      <c r="H961" s="4" t="s">
        <v>1001</v>
      </c>
      <c r="I961" s="4" t="s">
        <v>297</v>
      </c>
      <c r="J961" s="4" t="s">
        <v>460</v>
      </c>
      <c r="K961" s="4" t="s">
        <v>350</v>
      </c>
      <c r="L961" s="26" t="s">
        <v>94</v>
      </c>
      <c r="M961" s="7">
        <v>6145.68</v>
      </c>
      <c r="N961" s="6" t="s">
        <v>219</v>
      </c>
      <c r="O961" s="7">
        <v>5961.8600000000006</v>
      </c>
      <c r="P961" s="6" t="s">
        <v>219</v>
      </c>
      <c r="Q961" s="8">
        <v>954</v>
      </c>
      <c r="R961" s="8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9">
        <v>954</v>
      </c>
      <c r="AA961" s="9">
        <v>954</v>
      </c>
      <c r="AB961" s="9">
        <v>954</v>
      </c>
      <c r="AC961" s="9">
        <v>954</v>
      </c>
      <c r="AD961" s="28" t="s">
        <v>220</v>
      </c>
      <c r="AE961" s="3">
        <v>44562</v>
      </c>
      <c r="AF961" s="3">
        <v>44562</v>
      </c>
    </row>
    <row r="962" spans="1:32" ht="38.25" x14ac:dyDescent="0.25">
      <c r="A962" s="26">
        <v>2022</v>
      </c>
      <c r="B962" s="23">
        <v>44562</v>
      </c>
      <c r="C962" s="23">
        <v>44592</v>
      </c>
      <c r="D962" s="26" t="s">
        <v>83</v>
      </c>
      <c r="E962" s="4">
        <v>1</v>
      </c>
      <c r="F962" s="4" t="s">
        <v>1000</v>
      </c>
      <c r="G962" s="4" t="s">
        <v>1000</v>
      </c>
      <c r="H962" s="4" t="s">
        <v>964</v>
      </c>
      <c r="I962" s="4" t="s">
        <v>1002</v>
      </c>
      <c r="J962" s="4" t="s">
        <v>322</v>
      </c>
      <c r="K962" s="4" t="s">
        <v>266</v>
      </c>
      <c r="L962" s="26" t="s">
        <v>94</v>
      </c>
      <c r="M962" s="7">
        <v>7500.4400000000005</v>
      </c>
      <c r="N962" s="6" t="s">
        <v>219</v>
      </c>
      <c r="O962" s="7">
        <v>7219.9400000000005</v>
      </c>
      <c r="P962" s="6" t="s">
        <v>219</v>
      </c>
      <c r="Q962" s="8">
        <v>955</v>
      </c>
      <c r="R962" s="8">
        <v>955</v>
      </c>
      <c r="S962" s="9">
        <v>955</v>
      </c>
      <c r="T962" s="9">
        <v>955</v>
      </c>
      <c r="U962" s="9">
        <v>955</v>
      </c>
      <c r="V962" s="9">
        <v>955</v>
      </c>
      <c r="W962" s="9">
        <v>955</v>
      </c>
      <c r="X962" s="9">
        <v>955</v>
      </c>
      <c r="Y962" s="9">
        <v>955</v>
      </c>
      <c r="Z962" s="9">
        <v>955</v>
      </c>
      <c r="AA962" s="9">
        <v>955</v>
      </c>
      <c r="AB962" s="9">
        <v>955</v>
      </c>
      <c r="AC962" s="9">
        <v>955</v>
      </c>
      <c r="AD962" s="28" t="s">
        <v>220</v>
      </c>
      <c r="AE962" s="3">
        <v>44562</v>
      </c>
      <c r="AF962" s="3">
        <v>44562</v>
      </c>
    </row>
    <row r="963" spans="1:32" ht="38.25" x14ac:dyDescent="0.25">
      <c r="A963" s="26">
        <v>2022</v>
      </c>
      <c r="B963" s="23">
        <v>44562</v>
      </c>
      <c r="C963" s="23">
        <v>44592</v>
      </c>
      <c r="D963" s="26" t="s">
        <v>83</v>
      </c>
      <c r="E963" s="4">
        <v>1</v>
      </c>
      <c r="F963" s="4" t="s">
        <v>1003</v>
      </c>
      <c r="G963" s="4" t="s">
        <v>1003</v>
      </c>
      <c r="H963" s="4" t="s">
        <v>964</v>
      </c>
      <c r="I963" s="4" t="s">
        <v>1004</v>
      </c>
      <c r="J963" s="4" t="s">
        <v>241</v>
      </c>
      <c r="K963" s="4" t="s">
        <v>230</v>
      </c>
      <c r="L963" s="26" t="s">
        <v>94</v>
      </c>
      <c r="M963" s="7">
        <v>6811.5000000000009</v>
      </c>
      <c r="N963" s="6" t="s">
        <v>219</v>
      </c>
      <c r="O963" s="7">
        <v>6608.5600000000013</v>
      </c>
      <c r="P963" s="6" t="s">
        <v>219</v>
      </c>
      <c r="Q963" s="8">
        <v>956</v>
      </c>
      <c r="R963" s="8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9">
        <v>956</v>
      </c>
      <c r="AA963" s="9">
        <v>956</v>
      </c>
      <c r="AB963" s="9">
        <v>956</v>
      </c>
      <c r="AC963" s="9">
        <v>956</v>
      </c>
      <c r="AD963" s="28" t="s">
        <v>220</v>
      </c>
      <c r="AE963" s="3">
        <v>44562</v>
      </c>
      <c r="AF963" s="3">
        <v>44562</v>
      </c>
    </row>
    <row r="964" spans="1:32" ht="38.25" x14ac:dyDescent="0.25">
      <c r="A964" s="26">
        <v>2022</v>
      </c>
      <c r="B964" s="23">
        <v>44562</v>
      </c>
      <c r="C964" s="23">
        <v>44592</v>
      </c>
      <c r="D964" s="26" t="s">
        <v>83</v>
      </c>
      <c r="E964" s="4">
        <v>1</v>
      </c>
      <c r="F964" s="4" t="s">
        <v>1003</v>
      </c>
      <c r="G964" s="4" t="s">
        <v>1003</v>
      </c>
      <c r="H964" s="4" t="s">
        <v>964</v>
      </c>
      <c r="I964" s="4" t="s">
        <v>906</v>
      </c>
      <c r="J964" s="4" t="s">
        <v>1005</v>
      </c>
      <c r="K964" s="4" t="s">
        <v>266</v>
      </c>
      <c r="L964" s="26" t="s">
        <v>94</v>
      </c>
      <c r="M964" s="7">
        <v>7072.68</v>
      </c>
      <c r="N964" s="6" t="s">
        <v>219</v>
      </c>
      <c r="O964" s="7">
        <v>6867.06</v>
      </c>
      <c r="P964" s="6" t="s">
        <v>219</v>
      </c>
      <c r="Q964" s="8">
        <v>957</v>
      </c>
      <c r="R964" s="8">
        <v>957</v>
      </c>
      <c r="S964" s="9">
        <v>957</v>
      </c>
      <c r="T964" s="9">
        <v>957</v>
      </c>
      <c r="U964" s="9">
        <v>957</v>
      </c>
      <c r="V964" s="9">
        <v>957</v>
      </c>
      <c r="W964" s="9">
        <v>957</v>
      </c>
      <c r="X964" s="9">
        <v>957</v>
      </c>
      <c r="Y964" s="9">
        <v>957</v>
      </c>
      <c r="Z964" s="9">
        <v>957</v>
      </c>
      <c r="AA964" s="9">
        <v>957</v>
      </c>
      <c r="AB964" s="9">
        <v>957</v>
      </c>
      <c r="AC964" s="9">
        <v>957</v>
      </c>
      <c r="AD964" s="28" t="s">
        <v>220</v>
      </c>
      <c r="AE964" s="3">
        <v>44562</v>
      </c>
      <c r="AF964" s="3">
        <v>44562</v>
      </c>
    </row>
    <row r="965" spans="1:32" ht="25.5" x14ac:dyDescent="0.25">
      <c r="A965" s="26">
        <v>2022</v>
      </c>
      <c r="B965" s="23">
        <v>44562</v>
      </c>
      <c r="C965" s="23">
        <v>44592</v>
      </c>
      <c r="D965" s="26" t="s">
        <v>83</v>
      </c>
      <c r="E965" s="4">
        <v>1</v>
      </c>
      <c r="F965" s="4" t="s">
        <v>1003</v>
      </c>
      <c r="G965" s="4" t="s">
        <v>1003</v>
      </c>
      <c r="H965" s="4" t="s">
        <v>1001</v>
      </c>
      <c r="I965" s="4" t="s">
        <v>1006</v>
      </c>
      <c r="J965" s="4" t="s">
        <v>226</v>
      </c>
      <c r="K965" s="4" t="s">
        <v>1007</v>
      </c>
      <c r="L965" s="26" t="s">
        <v>94</v>
      </c>
      <c r="M965" s="7">
        <v>6145.68</v>
      </c>
      <c r="N965" s="6" t="s">
        <v>219</v>
      </c>
      <c r="O965" s="7">
        <v>5962.72</v>
      </c>
      <c r="P965" s="6" t="s">
        <v>219</v>
      </c>
      <c r="Q965" s="8">
        <v>958</v>
      </c>
      <c r="R965" s="8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9">
        <v>958</v>
      </c>
      <c r="AA965" s="9">
        <v>958</v>
      </c>
      <c r="AB965" s="9">
        <v>958</v>
      </c>
      <c r="AC965" s="9">
        <v>958</v>
      </c>
      <c r="AD965" s="28" t="s">
        <v>220</v>
      </c>
      <c r="AE965" s="3">
        <v>44562</v>
      </c>
      <c r="AF965" s="3">
        <v>44562</v>
      </c>
    </row>
    <row r="966" spans="1:32" ht="38.25" x14ac:dyDescent="0.25">
      <c r="A966" s="26">
        <v>2022</v>
      </c>
      <c r="B966" s="23">
        <v>44562</v>
      </c>
      <c r="C966" s="23">
        <v>44592</v>
      </c>
      <c r="D966" s="26" t="s">
        <v>83</v>
      </c>
      <c r="E966" s="4">
        <v>1</v>
      </c>
      <c r="F966" s="4" t="s">
        <v>1008</v>
      </c>
      <c r="G966" s="4" t="s">
        <v>1008</v>
      </c>
      <c r="H966" s="4" t="s">
        <v>964</v>
      </c>
      <c r="I966" s="4" t="s">
        <v>1009</v>
      </c>
      <c r="J966" s="4" t="s">
        <v>1010</v>
      </c>
      <c r="K966" s="4" t="s">
        <v>230</v>
      </c>
      <c r="L966" s="26" t="s">
        <v>94</v>
      </c>
      <c r="M966" s="7">
        <v>6145.68</v>
      </c>
      <c r="N966" s="6" t="s">
        <v>219</v>
      </c>
      <c r="O966" s="7">
        <v>5962.9400000000005</v>
      </c>
      <c r="P966" s="6" t="s">
        <v>219</v>
      </c>
      <c r="Q966" s="8">
        <v>959</v>
      </c>
      <c r="R966" s="8">
        <v>959</v>
      </c>
      <c r="S966" s="9">
        <v>959</v>
      </c>
      <c r="T966" s="9">
        <v>959</v>
      </c>
      <c r="U966" s="9">
        <v>959</v>
      </c>
      <c r="V966" s="9">
        <v>959</v>
      </c>
      <c r="W966" s="9">
        <v>959</v>
      </c>
      <c r="X966" s="9">
        <v>959</v>
      </c>
      <c r="Y966" s="9">
        <v>959</v>
      </c>
      <c r="Z966" s="9">
        <v>959</v>
      </c>
      <c r="AA966" s="9">
        <v>959</v>
      </c>
      <c r="AB966" s="9">
        <v>959</v>
      </c>
      <c r="AC966" s="9">
        <v>959</v>
      </c>
      <c r="AD966" s="28" t="s">
        <v>220</v>
      </c>
      <c r="AE966" s="3">
        <v>44562</v>
      </c>
      <c r="AF966" s="3">
        <v>44562</v>
      </c>
    </row>
    <row r="967" spans="1:32" ht="38.25" x14ac:dyDescent="0.25">
      <c r="A967" s="26">
        <v>2022</v>
      </c>
      <c r="B967" s="23">
        <v>44562</v>
      </c>
      <c r="C967" s="23">
        <v>44592</v>
      </c>
      <c r="D967" s="26" t="s">
        <v>83</v>
      </c>
      <c r="E967" s="4">
        <v>1</v>
      </c>
      <c r="F967" s="4" t="s">
        <v>1008</v>
      </c>
      <c r="G967" s="4" t="s">
        <v>1008</v>
      </c>
      <c r="H967" s="4" t="s">
        <v>964</v>
      </c>
      <c r="I967" s="4" t="s">
        <v>364</v>
      </c>
      <c r="J967" s="4" t="s">
        <v>1011</v>
      </c>
      <c r="K967" s="4" t="s">
        <v>268</v>
      </c>
      <c r="L967" s="28" t="s">
        <v>94</v>
      </c>
      <c r="M967" s="7">
        <v>6758.2400000000007</v>
      </c>
      <c r="N967" s="6" t="s">
        <v>219</v>
      </c>
      <c r="O967" s="7">
        <v>6560.8400000000011</v>
      </c>
      <c r="P967" s="6" t="s">
        <v>219</v>
      </c>
      <c r="Q967" s="8">
        <v>960</v>
      </c>
      <c r="R967" s="8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9">
        <v>960</v>
      </c>
      <c r="AA967" s="9">
        <v>960</v>
      </c>
      <c r="AB967" s="9">
        <v>960</v>
      </c>
      <c r="AC967" s="9">
        <v>960</v>
      </c>
      <c r="AD967" s="28" t="s">
        <v>220</v>
      </c>
      <c r="AE967" s="3">
        <v>44562</v>
      </c>
      <c r="AF967" s="3">
        <v>44562</v>
      </c>
    </row>
    <row r="968" spans="1:32" ht="25.5" x14ac:dyDescent="0.25">
      <c r="A968" s="26">
        <v>2022</v>
      </c>
      <c r="B968" s="23">
        <v>44562</v>
      </c>
      <c r="C968" s="23">
        <v>44592</v>
      </c>
      <c r="D968" s="26" t="s">
        <v>83</v>
      </c>
      <c r="E968" s="4">
        <v>1</v>
      </c>
      <c r="F968" s="4" t="s">
        <v>1008</v>
      </c>
      <c r="G968" s="4" t="s">
        <v>1008</v>
      </c>
      <c r="H968" s="4" t="s">
        <v>1001</v>
      </c>
      <c r="I968" s="4" t="s">
        <v>1012</v>
      </c>
      <c r="J968" s="4" t="s">
        <v>257</v>
      </c>
      <c r="K968" s="4" t="s">
        <v>551</v>
      </c>
      <c r="L968" s="28" t="s">
        <v>94</v>
      </c>
      <c r="M968" s="7">
        <v>6271.8</v>
      </c>
      <c r="N968" s="6" t="s">
        <v>219</v>
      </c>
      <c r="O968" s="7">
        <v>6081.8</v>
      </c>
      <c r="P968" s="6" t="s">
        <v>219</v>
      </c>
      <c r="Q968" s="8">
        <v>961</v>
      </c>
      <c r="R968" s="8">
        <v>961</v>
      </c>
      <c r="S968" s="9">
        <v>961</v>
      </c>
      <c r="T968" s="9">
        <v>961</v>
      </c>
      <c r="U968" s="9">
        <v>961</v>
      </c>
      <c r="V968" s="9">
        <v>961</v>
      </c>
      <c r="W968" s="9">
        <v>961</v>
      </c>
      <c r="X968" s="9">
        <v>961</v>
      </c>
      <c r="Y968" s="9">
        <v>961</v>
      </c>
      <c r="Z968" s="9">
        <v>961</v>
      </c>
      <c r="AA968" s="9">
        <v>961</v>
      </c>
      <c r="AB968" s="9">
        <v>961</v>
      </c>
      <c r="AC968" s="9">
        <v>961</v>
      </c>
      <c r="AD968" s="28" t="s">
        <v>220</v>
      </c>
      <c r="AE968" s="3">
        <v>44562</v>
      </c>
      <c r="AF968" s="3">
        <v>44562</v>
      </c>
    </row>
    <row r="969" spans="1:32" ht="38.25" x14ac:dyDescent="0.25">
      <c r="A969" s="26">
        <v>2022</v>
      </c>
      <c r="B969" s="23">
        <v>44562</v>
      </c>
      <c r="C969" s="23">
        <v>44592</v>
      </c>
      <c r="D969" s="26" t="s">
        <v>83</v>
      </c>
      <c r="E969" s="4">
        <v>1</v>
      </c>
      <c r="F969" s="4" t="s">
        <v>1013</v>
      </c>
      <c r="G969" s="4" t="s">
        <v>1013</v>
      </c>
      <c r="H969" s="4" t="s">
        <v>964</v>
      </c>
      <c r="I969" s="4" t="s">
        <v>900</v>
      </c>
      <c r="J969" s="4" t="s">
        <v>313</v>
      </c>
      <c r="K969" s="4" t="s">
        <v>222</v>
      </c>
      <c r="L969" s="28" t="s">
        <v>94</v>
      </c>
      <c r="M969" s="7">
        <v>6506.4400000000005</v>
      </c>
      <c r="N969" s="6" t="s">
        <v>219</v>
      </c>
      <c r="O969" s="7">
        <v>6242.38</v>
      </c>
      <c r="P969" s="6" t="s">
        <v>219</v>
      </c>
      <c r="Q969" s="8">
        <v>962</v>
      </c>
      <c r="R969" s="8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9">
        <v>962</v>
      </c>
      <c r="AA969" s="9">
        <v>962</v>
      </c>
      <c r="AB969" s="9">
        <v>962</v>
      </c>
      <c r="AC969" s="9">
        <v>962</v>
      </c>
      <c r="AD969" s="28" t="s">
        <v>220</v>
      </c>
      <c r="AE969" s="3">
        <v>44562</v>
      </c>
      <c r="AF969" s="3">
        <v>44562</v>
      </c>
    </row>
    <row r="970" spans="1:32" ht="38.25" x14ac:dyDescent="0.25">
      <c r="A970" s="26">
        <v>2022</v>
      </c>
      <c r="B970" s="23">
        <v>44562</v>
      </c>
      <c r="C970" s="23">
        <v>44592</v>
      </c>
      <c r="D970" s="26" t="s">
        <v>83</v>
      </c>
      <c r="E970" s="4">
        <v>1</v>
      </c>
      <c r="F970" s="4" t="s">
        <v>1014</v>
      </c>
      <c r="G970" s="4" t="s">
        <v>1014</v>
      </c>
      <c r="H970" s="4" t="s">
        <v>964</v>
      </c>
      <c r="I970" s="4" t="s">
        <v>1015</v>
      </c>
      <c r="J970" s="4" t="s">
        <v>687</v>
      </c>
      <c r="K970" s="4" t="s">
        <v>332</v>
      </c>
      <c r="L970" s="28" t="s">
        <v>94</v>
      </c>
      <c r="M970" s="7">
        <v>7320.66</v>
      </c>
      <c r="N970" s="6" t="s">
        <v>219</v>
      </c>
      <c r="O970" s="7">
        <v>7105.7</v>
      </c>
      <c r="P970" s="6" t="s">
        <v>219</v>
      </c>
      <c r="Q970" s="8">
        <v>963</v>
      </c>
      <c r="R970" s="8">
        <v>963</v>
      </c>
      <c r="S970" s="9">
        <v>963</v>
      </c>
      <c r="T970" s="9">
        <v>963</v>
      </c>
      <c r="U970" s="9">
        <v>963</v>
      </c>
      <c r="V970" s="9">
        <v>963</v>
      </c>
      <c r="W970" s="9">
        <v>963</v>
      </c>
      <c r="X970" s="9">
        <v>963</v>
      </c>
      <c r="Y970" s="9">
        <v>963</v>
      </c>
      <c r="Z970" s="9">
        <v>963</v>
      </c>
      <c r="AA970" s="9">
        <v>963</v>
      </c>
      <c r="AB970" s="9">
        <v>963</v>
      </c>
      <c r="AC970" s="9">
        <v>963</v>
      </c>
      <c r="AD970" s="28" t="s">
        <v>220</v>
      </c>
      <c r="AE970" s="3">
        <v>44562</v>
      </c>
      <c r="AF970" s="3">
        <v>44562</v>
      </c>
    </row>
    <row r="971" spans="1:32" ht="38.25" x14ac:dyDescent="0.25">
      <c r="A971" s="26">
        <v>2022</v>
      </c>
      <c r="B971" s="23">
        <v>44562</v>
      </c>
      <c r="C971" s="23">
        <v>44592</v>
      </c>
      <c r="D971" s="26" t="s">
        <v>83</v>
      </c>
      <c r="E971" s="4">
        <v>4</v>
      </c>
      <c r="F971" s="4" t="s">
        <v>1016</v>
      </c>
      <c r="G971" s="4" t="s">
        <v>1016</v>
      </c>
      <c r="H971" s="4" t="s">
        <v>964</v>
      </c>
      <c r="I971" s="4" t="s">
        <v>1017</v>
      </c>
      <c r="J971" s="4" t="s">
        <v>230</v>
      </c>
      <c r="K971" s="4" t="s">
        <v>218</v>
      </c>
      <c r="L971" s="28" t="s">
        <v>93</v>
      </c>
      <c r="M971" s="7">
        <v>7045.06</v>
      </c>
      <c r="N971" s="6" t="s">
        <v>219</v>
      </c>
      <c r="O971" s="7">
        <v>6837</v>
      </c>
      <c r="P971" s="6" t="s">
        <v>219</v>
      </c>
      <c r="Q971" s="8">
        <v>964</v>
      </c>
      <c r="R971" s="8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9">
        <v>964</v>
      </c>
      <c r="AA971" s="9">
        <v>964</v>
      </c>
      <c r="AB971" s="9">
        <v>964</v>
      </c>
      <c r="AC971" s="9">
        <v>964</v>
      </c>
      <c r="AD971" s="28" t="s">
        <v>220</v>
      </c>
      <c r="AE971" s="3">
        <v>44562</v>
      </c>
      <c r="AF971" s="3">
        <v>44562</v>
      </c>
    </row>
    <row r="972" spans="1:32" ht="38.25" x14ac:dyDescent="0.25">
      <c r="A972" s="26">
        <v>2022</v>
      </c>
      <c r="B972" s="23">
        <v>44562</v>
      </c>
      <c r="C972" s="23">
        <v>44592</v>
      </c>
      <c r="D972" s="26" t="s">
        <v>83</v>
      </c>
      <c r="E972" s="4">
        <v>1</v>
      </c>
      <c r="F972" s="4" t="s">
        <v>1032</v>
      </c>
      <c r="G972" s="4" t="s">
        <v>1032</v>
      </c>
      <c r="H972" s="4" t="s">
        <v>964</v>
      </c>
      <c r="I972" s="4" t="s">
        <v>1054</v>
      </c>
      <c r="J972" s="4" t="s">
        <v>1055</v>
      </c>
      <c r="K972" s="4" t="s">
        <v>385</v>
      </c>
      <c r="L972" s="28" t="s">
        <v>93</v>
      </c>
      <c r="M972" s="7">
        <v>5266.1</v>
      </c>
      <c r="N972" s="6" t="s">
        <v>219</v>
      </c>
      <c r="O972" s="7">
        <v>5266.1</v>
      </c>
      <c r="P972" s="6" t="s">
        <v>219</v>
      </c>
      <c r="Q972" s="8">
        <v>965</v>
      </c>
      <c r="R972" s="8">
        <v>965</v>
      </c>
      <c r="S972" s="9">
        <v>965</v>
      </c>
      <c r="T972" s="9">
        <v>965</v>
      </c>
      <c r="U972" s="9">
        <v>965</v>
      </c>
      <c r="V972" s="9">
        <v>965</v>
      </c>
      <c r="W972" s="9">
        <v>965</v>
      </c>
      <c r="X972" s="9">
        <v>965</v>
      </c>
      <c r="Y972" s="9">
        <v>965</v>
      </c>
      <c r="Z972" s="9">
        <v>965</v>
      </c>
      <c r="AA972" s="9">
        <v>965</v>
      </c>
      <c r="AB972" s="9">
        <v>965</v>
      </c>
      <c r="AC972" s="9">
        <v>965</v>
      </c>
      <c r="AD972" s="28" t="s">
        <v>220</v>
      </c>
      <c r="AE972" s="3">
        <v>44562</v>
      </c>
      <c r="AF972" s="3">
        <v>44562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2">
      <formula1>Hidden_13</formula1>
    </dataValidation>
    <dataValidation type="list" allowBlank="1" showErrorMessage="1" sqref="L8:L972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488" location="Tabla_386009!A1" display="Tabla_386009!A1"/>
    <hyperlink ref="Q490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Q489" location="Tabla_386009!A1" display="Tabla_386009!A1"/>
    <hyperlink ref="Q491" location="Tabla_386009!A1" display="Tabla_386009!A1"/>
    <hyperlink ref="R9" location="Tabla_385996!A1" display="Tabla_385996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488" location="Tabla_385996!A1" display="Tabla_385996!A1"/>
    <hyperlink ref="R490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R489" location="Tabla_385996!A1" display="Tabla_385996!A1"/>
    <hyperlink ref="R491" location="Tabla_385996!A1" display="Tabla_385996!A1"/>
    <hyperlink ref="S9" location="Tabla_386010!A1" display="Colocar el ID de los registros de la Tabla_386010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488" location="Tabla_386010!A1" display="Colocar el ID de los registros de la Tabla_386010"/>
    <hyperlink ref="S490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S489" location="Tabla_386010!A1" display="Colocar el ID de los registros de la Tabla_386010"/>
    <hyperlink ref="S491" location="Tabla_386010!A1" display="Colocar el ID de los registros de la Tabla_386010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Q492" location="Tabla_386009!A1" display="Tabla_386009!A1"/>
    <hyperlink ref="R492" location="Tabla_385996!A1" display="Tabla_385996!A1"/>
    <hyperlink ref="S492" location="Tabla_386010!A1" display="Colocar el ID de los registros de la Tabla_386010"/>
    <hyperlink ref="T492" location="Tabla_385980!A1" display="Tabla_385980!A1"/>
    <hyperlink ref="U492" location="Tabla_386000!A1" display="Tabla_386000!A1"/>
    <hyperlink ref="V492" location="Tabla_385987!A1" display="Tabla_385987!A1"/>
    <hyperlink ref="W492" location="Tabla_385997!A1" display="Tabla_385997!A1"/>
    <hyperlink ref="X492" location="Tabla_385988!A1" display="Tabla_385988!A1"/>
    <hyperlink ref="Y492" location="Tabla_385989!A1" display="Tabla_385989!A1"/>
    <hyperlink ref="Z492" location="Tabla_386007!A1" display="Tabla_386007!A1"/>
    <hyperlink ref="AA492" location="Tabla_386011!A1" display="Tabla_386011!A1"/>
    <hyperlink ref="AB492" location="Tabla_386008!A1" display="Tabla_386008!A1"/>
    <hyperlink ref="AC492" location="Tabla_386012!A1" display="Tabla_386012!A1"/>
    <hyperlink ref="Q493" location="Tabla_386009!A1" display="Tabla_386009!A1"/>
    <hyperlink ref="Q495" location="Tabla_386009!A1" display="Tabla_386009!A1"/>
    <hyperlink ref="Q497" location="Tabla_386009!A1" display="Tabla_386009!A1"/>
    <hyperlink ref="Q499" location="Tabla_386009!A1" display="Tabla_386009!A1"/>
    <hyperlink ref="Q501" location="Tabla_386009!A1" display="Tabla_386009!A1"/>
    <hyperlink ref="Q503" location="Tabla_386009!A1" display="Tabla_386009!A1"/>
    <hyperlink ref="Q505" location="Tabla_386009!A1" display="Tabla_386009!A1"/>
    <hyperlink ref="Q507" location="Tabla_386009!A1" display="Tabla_386009!A1"/>
    <hyperlink ref="Q509" location="Tabla_386009!A1" display="Tabla_386009!A1"/>
    <hyperlink ref="Q511" location="Tabla_386009!A1" display="Tabla_386009!A1"/>
    <hyperlink ref="Q513" location="Tabla_386009!A1" display="Tabla_386009!A1"/>
    <hyperlink ref="Q515" location="Tabla_386009!A1" display="Tabla_386009!A1"/>
    <hyperlink ref="Q517" location="Tabla_386009!A1" display="Tabla_386009!A1"/>
    <hyperlink ref="Q519" location="Tabla_386009!A1" display="Tabla_386009!A1"/>
    <hyperlink ref="Q521" location="Tabla_386009!A1" display="Tabla_386009!A1"/>
    <hyperlink ref="Q523" location="Tabla_386009!A1" display="Tabla_386009!A1"/>
    <hyperlink ref="Q525" location="Tabla_386009!A1" display="Tabla_386009!A1"/>
    <hyperlink ref="Q527" location="Tabla_386009!A1" display="Tabla_386009!A1"/>
    <hyperlink ref="Q529" location="Tabla_386009!A1" display="Tabla_386009!A1"/>
    <hyperlink ref="Q531" location="Tabla_386009!A1" display="Tabla_386009!A1"/>
    <hyperlink ref="Q533" location="Tabla_386009!A1" display="Tabla_386009!A1"/>
    <hyperlink ref="Q535" location="Tabla_386009!A1" display="Tabla_386009!A1"/>
    <hyperlink ref="Q537" location="Tabla_386009!A1" display="Tabla_386009!A1"/>
    <hyperlink ref="Q539" location="Tabla_386009!A1" display="Tabla_386009!A1"/>
    <hyperlink ref="Q541" location="Tabla_386009!A1" display="Tabla_386009!A1"/>
    <hyperlink ref="Q543" location="Tabla_386009!A1" display="Tabla_386009!A1"/>
    <hyperlink ref="Q545" location="Tabla_386009!A1" display="Tabla_386009!A1"/>
    <hyperlink ref="Q547" location="Tabla_386009!A1" display="Tabla_386009!A1"/>
    <hyperlink ref="Q549" location="Tabla_386009!A1" display="Tabla_386009!A1"/>
    <hyperlink ref="Q551" location="Tabla_386009!A1" display="Tabla_386009!A1"/>
    <hyperlink ref="Q553" location="Tabla_386009!A1" display="Tabla_386009!A1"/>
    <hyperlink ref="Q555" location="Tabla_386009!A1" display="Tabla_386009!A1"/>
    <hyperlink ref="Q557" location="Tabla_386009!A1" display="Tabla_386009!A1"/>
    <hyperlink ref="Q559" location="Tabla_386009!A1" display="Tabla_386009!A1"/>
    <hyperlink ref="Q561" location="Tabla_386009!A1" display="Tabla_386009!A1"/>
    <hyperlink ref="Q494" location="Tabla_386009!A1" display="Tabla_386009!A1"/>
    <hyperlink ref="Q496" location="Tabla_386009!A1" display="Tabla_386009!A1"/>
    <hyperlink ref="Q498" location="Tabla_386009!A1" display="Tabla_386009!A1"/>
    <hyperlink ref="Q500" location="Tabla_386009!A1" display="Tabla_386009!A1"/>
    <hyperlink ref="Q502" location="Tabla_386009!A1" display="Tabla_386009!A1"/>
    <hyperlink ref="Q504" location="Tabla_386009!A1" display="Tabla_386009!A1"/>
    <hyperlink ref="Q506" location="Tabla_386009!A1" display="Tabla_386009!A1"/>
    <hyperlink ref="Q508" location="Tabla_386009!A1" display="Tabla_386009!A1"/>
    <hyperlink ref="Q510" location="Tabla_386009!A1" display="Tabla_386009!A1"/>
    <hyperlink ref="Q512" location="Tabla_386009!A1" display="Tabla_386009!A1"/>
    <hyperlink ref="Q514" location="Tabla_386009!A1" display="Tabla_386009!A1"/>
    <hyperlink ref="Q516" location="Tabla_386009!A1" display="Tabla_386009!A1"/>
    <hyperlink ref="Q518" location="Tabla_386009!A1" display="Tabla_386009!A1"/>
    <hyperlink ref="Q520" location="Tabla_386009!A1" display="Tabla_386009!A1"/>
    <hyperlink ref="Q522" location="Tabla_386009!A1" display="Tabla_386009!A1"/>
    <hyperlink ref="Q524" location="Tabla_386009!A1" display="Tabla_386009!A1"/>
    <hyperlink ref="Q526" location="Tabla_386009!A1" display="Tabla_386009!A1"/>
    <hyperlink ref="Q528" location="Tabla_386009!A1" display="Tabla_386009!A1"/>
    <hyperlink ref="Q530" location="Tabla_386009!A1" display="Tabla_386009!A1"/>
    <hyperlink ref="Q532" location="Tabla_386009!A1" display="Tabla_386009!A1"/>
    <hyperlink ref="Q534" location="Tabla_386009!A1" display="Tabla_386009!A1"/>
    <hyperlink ref="Q536" location="Tabla_386009!A1" display="Tabla_386009!A1"/>
    <hyperlink ref="Q538" location="Tabla_386009!A1" display="Tabla_386009!A1"/>
    <hyperlink ref="Q540" location="Tabla_386009!A1" display="Tabla_386009!A1"/>
    <hyperlink ref="Q542" location="Tabla_386009!A1" display="Tabla_386009!A1"/>
    <hyperlink ref="Q544" location="Tabla_386009!A1" display="Tabla_386009!A1"/>
    <hyperlink ref="Q546" location="Tabla_386009!A1" display="Tabla_386009!A1"/>
    <hyperlink ref="Q548" location="Tabla_386009!A1" display="Tabla_386009!A1"/>
    <hyperlink ref="Q550" location="Tabla_386009!A1" display="Tabla_386009!A1"/>
    <hyperlink ref="Q552" location="Tabla_386009!A1" display="Tabla_386009!A1"/>
    <hyperlink ref="Q554" location="Tabla_386009!A1" display="Tabla_386009!A1"/>
    <hyperlink ref="Q556" location="Tabla_386009!A1" display="Tabla_386009!A1"/>
    <hyperlink ref="Q558" location="Tabla_386009!A1" display="Tabla_386009!A1"/>
    <hyperlink ref="Q560" location="Tabla_386009!A1" display="Tabla_386009!A1"/>
    <hyperlink ref="Q562" location="Tabla_386009!A1" display="Tabla_386009!A1"/>
    <hyperlink ref="Q563" location="Tabla_386009!A1" display="Tabla_386009!A1"/>
    <hyperlink ref="Q565" location="Tabla_386009!A1" display="Tabla_386009!A1"/>
    <hyperlink ref="Q567" location="Tabla_386009!A1" display="Tabla_386009!A1"/>
    <hyperlink ref="Q569" location="Tabla_386009!A1" display="Tabla_386009!A1"/>
    <hyperlink ref="Q571" location="Tabla_386009!A1" display="Tabla_386009!A1"/>
    <hyperlink ref="Q573" location="Tabla_386009!A1" display="Tabla_386009!A1"/>
    <hyperlink ref="Q575" location="Tabla_386009!A1" display="Tabla_386009!A1"/>
    <hyperlink ref="Q577" location="Tabla_386009!A1" display="Tabla_386009!A1"/>
    <hyperlink ref="Q579" location="Tabla_386009!A1" display="Tabla_386009!A1"/>
    <hyperlink ref="Q581" location="Tabla_386009!A1" display="Tabla_386009!A1"/>
    <hyperlink ref="Q583" location="Tabla_386009!A1" display="Tabla_386009!A1"/>
    <hyperlink ref="Q585" location="Tabla_386009!A1" display="Tabla_386009!A1"/>
    <hyperlink ref="Q587" location="Tabla_386009!A1" display="Tabla_386009!A1"/>
    <hyperlink ref="Q589" location="Tabla_386009!A1" display="Tabla_386009!A1"/>
    <hyperlink ref="Q591" location="Tabla_386009!A1" display="Tabla_386009!A1"/>
    <hyperlink ref="Q593" location="Tabla_386009!A1" display="Tabla_386009!A1"/>
    <hyperlink ref="Q595" location="Tabla_386009!A1" display="Tabla_386009!A1"/>
    <hyperlink ref="Q597" location="Tabla_386009!A1" display="Tabla_386009!A1"/>
    <hyperlink ref="Q599" location="Tabla_386009!A1" display="Tabla_386009!A1"/>
    <hyperlink ref="Q601" location="Tabla_386009!A1" display="Tabla_386009!A1"/>
    <hyperlink ref="Q603" location="Tabla_386009!A1" display="Tabla_386009!A1"/>
    <hyperlink ref="Q605" location="Tabla_386009!A1" display="Tabla_386009!A1"/>
    <hyperlink ref="Q607" location="Tabla_386009!A1" display="Tabla_386009!A1"/>
    <hyperlink ref="Q609" location="Tabla_386009!A1" display="Tabla_386009!A1"/>
    <hyperlink ref="Q611" location="Tabla_386009!A1" display="Tabla_386009!A1"/>
    <hyperlink ref="Q613" location="Tabla_386009!A1" display="Tabla_386009!A1"/>
    <hyperlink ref="Q615" location="Tabla_386009!A1" display="Tabla_386009!A1"/>
    <hyperlink ref="Q617" location="Tabla_386009!A1" display="Tabla_386009!A1"/>
    <hyperlink ref="Q619" location="Tabla_386009!A1" display="Tabla_386009!A1"/>
    <hyperlink ref="Q621" location="Tabla_386009!A1" display="Tabla_386009!A1"/>
    <hyperlink ref="Q623" location="Tabla_386009!A1" display="Tabla_386009!A1"/>
    <hyperlink ref="Q625" location="Tabla_386009!A1" display="Tabla_386009!A1"/>
    <hyperlink ref="Q627" location="Tabla_386009!A1" display="Tabla_386009!A1"/>
    <hyperlink ref="Q629" location="Tabla_386009!A1" display="Tabla_386009!A1"/>
    <hyperlink ref="Q631" location="Tabla_386009!A1" display="Tabla_386009!A1"/>
    <hyperlink ref="Q633" location="Tabla_386009!A1" display="Tabla_386009!A1"/>
    <hyperlink ref="Q635" location="Tabla_386009!A1" display="Tabla_386009!A1"/>
    <hyperlink ref="Q637" location="Tabla_386009!A1" display="Tabla_386009!A1"/>
    <hyperlink ref="Q639" location="Tabla_386009!A1" display="Tabla_386009!A1"/>
    <hyperlink ref="Q641" location="Tabla_386009!A1" display="Tabla_386009!A1"/>
    <hyperlink ref="Q643" location="Tabla_386009!A1" display="Tabla_386009!A1"/>
    <hyperlink ref="Q645" location="Tabla_386009!A1" display="Tabla_386009!A1"/>
    <hyperlink ref="Q647" location="Tabla_386009!A1" display="Tabla_386009!A1"/>
    <hyperlink ref="Q649" location="Tabla_386009!A1" display="Tabla_386009!A1"/>
    <hyperlink ref="Q651" location="Tabla_386009!A1" display="Tabla_386009!A1"/>
    <hyperlink ref="Q653" location="Tabla_386009!A1" display="Tabla_386009!A1"/>
    <hyperlink ref="Q655" location="Tabla_386009!A1" display="Tabla_386009!A1"/>
    <hyperlink ref="Q657" location="Tabla_386009!A1" display="Tabla_386009!A1"/>
    <hyperlink ref="Q659" location="Tabla_386009!A1" display="Tabla_386009!A1"/>
    <hyperlink ref="Q661" location="Tabla_386009!A1" display="Tabla_386009!A1"/>
    <hyperlink ref="Q663" location="Tabla_386009!A1" display="Tabla_386009!A1"/>
    <hyperlink ref="Q665" location="Tabla_386009!A1" display="Tabla_386009!A1"/>
    <hyperlink ref="Q667" location="Tabla_386009!A1" display="Tabla_386009!A1"/>
    <hyperlink ref="Q669" location="Tabla_386009!A1" display="Tabla_386009!A1"/>
    <hyperlink ref="Q671" location="Tabla_386009!A1" display="Tabla_386009!A1"/>
    <hyperlink ref="Q673" location="Tabla_386009!A1" display="Tabla_386009!A1"/>
    <hyperlink ref="Q675" location="Tabla_386009!A1" display="Tabla_386009!A1"/>
    <hyperlink ref="Q677" location="Tabla_386009!A1" display="Tabla_386009!A1"/>
    <hyperlink ref="Q679" location="Tabla_386009!A1" display="Tabla_386009!A1"/>
    <hyperlink ref="Q681" location="Tabla_386009!A1" display="Tabla_386009!A1"/>
    <hyperlink ref="Q683" location="Tabla_386009!A1" display="Tabla_386009!A1"/>
    <hyperlink ref="Q685" location="Tabla_386009!A1" display="Tabla_386009!A1"/>
    <hyperlink ref="Q687" location="Tabla_386009!A1" display="Tabla_386009!A1"/>
    <hyperlink ref="Q689" location="Tabla_386009!A1" display="Tabla_386009!A1"/>
    <hyperlink ref="Q691" location="Tabla_386009!A1" display="Tabla_386009!A1"/>
    <hyperlink ref="Q693" location="Tabla_386009!A1" display="Tabla_386009!A1"/>
    <hyperlink ref="Q695" location="Tabla_386009!A1" display="Tabla_386009!A1"/>
    <hyperlink ref="Q697" location="Tabla_386009!A1" display="Tabla_386009!A1"/>
    <hyperlink ref="Q699" location="Tabla_386009!A1" display="Tabla_386009!A1"/>
    <hyperlink ref="Q701" location="Tabla_386009!A1" display="Tabla_386009!A1"/>
    <hyperlink ref="Q703" location="Tabla_386009!A1" display="Tabla_386009!A1"/>
    <hyperlink ref="Q705" location="Tabla_386009!A1" display="Tabla_386009!A1"/>
    <hyperlink ref="Q707" location="Tabla_386009!A1" display="Tabla_386009!A1"/>
    <hyperlink ref="Q709" location="Tabla_386009!A1" display="Tabla_386009!A1"/>
    <hyperlink ref="Q711" location="Tabla_386009!A1" display="Tabla_386009!A1"/>
    <hyperlink ref="Q713" location="Tabla_386009!A1" display="Tabla_386009!A1"/>
    <hyperlink ref="Q715" location="Tabla_386009!A1" display="Tabla_386009!A1"/>
    <hyperlink ref="Q717" location="Tabla_386009!A1" display="Tabla_386009!A1"/>
    <hyperlink ref="Q719" location="Tabla_386009!A1" display="Tabla_386009!A1"/>
    <hyperlink ref="Q721" location="Tabla_386009!A1" display="Tabla_386009!A1"/>
    <hyperlink ref="Q723" location="Tabla_386009!A1" display="Tabla_386009!A1"/>
    <hyperlink ref="Q725" location="Tabla_386009!A1" display="Tabla_386009!A1"/>
    <hyperlink ref="Q727" location="Tabla_386009!A1" display="Tabla_386009!A1"/>
    <hyperlink ref="Q729" location="Tabla_386009!A1" display="Tabla_386009!A1"/>
    <hyperlink ref="Q731" location="Tabla_386009!A1" display="Tabla_386009!A1"/>
    <hyperlink ref="Q733" location="Tabla_386009!A1" display="Tabla_386009!A1"/>
    <hyperlink ref="Q735" location="Tabla_386009!A1" display="Tabla_386009!A1"/>
    <hyperlink ref="Q737" location="Tabla_386009!A1" display="Tabla_386009!A1"/>
    <hyperlink ref="Q739" location="Tabla_386009!A1" display="Tabla_386009!A1"/>
    <hyperlink ref="Q741" location="Tabla_386009!A1" display="Tabla_386009!A1"/>
    <hyperlink ref="Q743" location="Tabla_386009!A1" display="Tabla_386009!A1"/>
    <hyperlink ref="Q745" location="Tabla_386009!A1" display="Tabla_386009!A1"/>
    <hyperlink ref="Q747" location="Tabla_386009!A1" display="Tabla_386009!A1"/>
    <hyperlink ref="Q749" location="Tabla_386009!A1" display="Tabla_386009!A1"/>
    <hyperlink ref="Q751" location="Tabla_386009!A1" display="Tabla_386009!A1"/>
    <hyperlink ref="Q753" location="Tabla_386009!A1" display="Tabla_386009!A1"/>
    <hyperlink ref="Q755" location="Tabla_386009!A1" display="Tabla_386009!A1"/>
    <hyperlink ref="Q757" location="Tabla_386009!A1" display="Tabla_386009!A1"/>
    <hyperlink ref="Q759" location="Tabla_386009!A1" display="Tabla_386009!A1"/>
    <hyperlink ref="Q761" location="Tabla_386009!A1" display="Tabla_386009!A1"/>
    <hyperlink ref="Q763" location="Tabla_386009!A1" display="Tabla_386009!A1"/>
    <hyperlink ref="Q765" location="Tabla_386009!A1" display="Tabla_386009!A1"/>
    <hyperlink ref="Q767" location="Tabla_386009!A1" display="Tabla_386009!A1"/>
    <hyperlink ref="Q769" location="Tabla_386009!A1" display="Tabla_386009!A1"/>
    <hyperlink ref="Q771" location="Tabla_386009!A1" display="Tabla_386009!A1"/>
    <hyperlink ref="Q773" location="Tabla_386009!A1" display="Tabla_386009!A1"/>
    <hyperlink ref="Q775" location="Tabla_386009!A1" display="Tabla_386009!A1"/>
    <hyperlink ref="Q777" location="Tabla_386009!A1" display="Tabla_386009!A1"/>
    <hyperlink ref="Q779" location="Tabla_386009!A1" display="Tabla_386009!A1"/>
    <hyperlink ref="Q781" location="Tabla_386009!A1" display="Tabla_386009!A1"/>
    <hyperlink ref="Q783" location="Tabla_386009!A1" display="Tabla_386009!A1"/>
    <hyperlink ref="Q785" location="Tabla_386009!A1" display="Tabla_386009!A1"/>
    <hyperlink ref="Q787" location="Tabla_386009!A1" display="Tabla_386009!A1"/>
    <hyperlink ref="Q789" location="Tabla_386009!A1" display="Tabla_386009!A1"/>
    <hyperlink ref="Q791" location="Tabla_386009!A1" display="Tabla_386009!A1"/>
    <hyperlink ref="Q793" location="Tabla_386009!A1" display="Tabla_386009!A1"/>
    <hyperlink ref="Q795" location="Tabla_386009!A1" display="Tabla_386009!A1"/>
    <hyperlink ref="Q797" location="Tabla_386009!A1" display="Tabla_386009!A1"/>
    <hyperlink ref="Q799" location="Tabla_386009!A1" display="Tabla_386009!A1"/>
    <hyperlink ref="Q801" location="Tabla_386009!A1" display="Tabla_386009!A1"/>
    <hyperlink ref="Q803" location="Tabla_386009!A1" display="Tabla_386009!A1"/>
    <hyperlink ref="Q805" location="Tabla_386009!A1" display="Tabla_386009!A1"/>
    <hyperlink ref="Q807" location="Tabla_386009!A1" display="Tabla_386009!A1"/>
    <hyperlink ref="Q809" location="Tabla_386009!A1" display="Tabla_386009!A1"/>
    <hyperlink ref="Q811" location="Tabla_386009!A1" display="Tabla_386009!A1"/>
    <hyperlink ref="Q813" location="Tabla_386009!A1" display="Tabla_386009!A1"/>
    <hyperlink ref="Q815" location="Tabla_386009!A1" display="Tabla_386009!A1"/>
    <hyperlink ref="Q817" location="Tabla_386009!A1" display="Tabla_386009!A1"/>
    <hyperlink ref="Q819" location="Tabla_386009!A1" display="Tabla_386009!A1"/>
    <hyperlink ref="Q821" location="Tabla_386009!A1" display="Tabla_386009!A1"/>
    <hyperlink ref="Q823" location="Tabla_386009!A1" display="Tabla_386009!A1"/>
    <hyperlink ref="Q825" location="Tabla_386009!A1" display="Tabla_386009!A1"/>
    <hyperlink ref="Q827" location="Tabla_386009!A1" display="Tabla_386009!A1"/>
    <hyperlink ref="Q829" location="Tabla_386009!A1" display="Tabla_386009!A1"/>
    <hyperlink ref="Q831" location="Tabla_386009!A1" display="Tabla_386009!A1"/>
    <hyperlink ref="Q833" location="Tabla_386009!A1" display="Tabla_386009!A1"/>
    <hyperlink ref="Q835" location="Tabla_386009!A1" display="Tabla_386009!A1"/>
    <hyperlink ref="Q837" location="Tabla_386009!A1" display="Tabla_386009!A1"/>
    <hyperlink ref="Q839" location="Tabla_386009!A1" display="Tabla_386009!A1"/>
    <hyperlink ref="Q841" location="Tabla_386009!A1" display="Tabla_386009!A1"/>
    <hyperlink ref="Q843" location="Tabla_386009!A1" display="Tabla_386009!A1"/>
    <hyperlink ref="Q845" location="Tabla_386009!A1" display="Tabla_386009!A1"/>
    <hyperlink ref="Q847" location="Tabla_386009!A1" display="Tabla_386009!A1"/>
    <hyperlink ref="Q849" location="Tabla_386009!A1" display="Tabla_386009!A1"/>
    <hyperlink ref="Q851" location="Tabla_386009!A1" display="Tabla_386009!A1"/>
    <hyperlink ref="Q853" location="Tabla_386009!A1" display="Tabla_386009!A1"/>
    <hyperlink ref="Q855" location="Tabla_386009!A1" display="Tabla_386009!A1"/>
    <hyperlink ref="Q857" location="Tabla_386009!A1" display="Tabla_386009!A1"/>
    <hyperlink ref="Q859" location="Tabla_386009!A1" display="Tabla_386009!A1"/>
    <hyperlink ref="Q861" location="Tabla_386009!A1" display="Tabla_386009!A1"/>
    <hyperlink ref="Q863" location="Tabla_386009!A1" display="Tabla_386009!A1"/>
    <hyperlink ref="Q865" location="Tabla_386009!A1" display="Tabla_386009!A1"/>
    <hyperlink ref="Q867" location="Tabla_386009!A1" display="Tabla_386009!A1"/>
    <hyperlink ref="Q869" location="Tabla_386009!A1" display="Tabla_386009!A1"/>
    <hyperlink ref="Q871" location="Tabla_386009!A1" display="Tabla_386009!A1"/>
    <hyperlink ref="Q873" location="Tabla_386009!A1" display="Tabla_386009!A1"/>
    <hyperlink ref="Q875" location="Tabla_386009!A1" display="Tabla_386009!A1"/>
    <hyperlink ref="Q877" location="Tabla_386009!A1" display="Tabla_386009!A1"/>
    <hyperlink ref="Q879" location="Tabla_386009!A1" display="Tabla_386009!A1"/>
    <hyperlink ref="Q881" location="Tabla_386009!A1" display="Tabla_386009!A1"/>
    <hyperlink ref="Q883" location="Tabla_386009!A1" display="Tabla_386009!A1"/>
    <hyperlink ref="Q885" location="Tabla_386009!A1" display="Tabla_386009!A1"/>
    <hyperlink ref="Q887" location="Tabla_386009!A1" display="Tabla_386009!A1"/>
    <hyperlink ref="Q889" location="Tabla_386009!A1" display="Tabla_386009!A1"/>
    <hyperlink ref="Q891" location="Tabla_386009!A1" display="Tabla_386009!A1"/>
    <hyperlink ref="Q893" location="Tabla_386009!A1" display="Tabla_386009!A1"/>
    <hyperlink ref="Q895" location="Tabla_386009!A1" display="Tabla_386009!A1"/>
    <hyperlink ref="Q897" location="Tabla_386009!A1" display="Tabla_386009!A1"/>
    <hyperlink ref="Q899" location="Tabla_386009!A1" display="Tabla_386009!A1"/>
    <hyperlink ref="Q901" location="Tabla_386009!A1" display="Tabla_386009!A1"/>
    <hyperlink ref="Q903" location="Tabla_386009!A1" display="Tabla_386009!A1"/>
    <hyperlink ref="Q905" location="Tabla_386009!A1" display="Tabla_386009!A1"/>
    <hyperlink ref="Q907" location="Tabla_386009!A1" display="Tabla_386009!A1"/>
    <hyperlink ref="Q909" location="Tabla_386009!A1" display="Tabla_386009!A1"/>
    <hyperlink ref="Q911" location="Tabla_386009!A1" display="Tabla_386009!A1"/>
    <hyperlink ref="Q913" location="Tabla_386009!A1" display="Tabla_386009!A1"/>
    <hyperlink ref="Q915" location="Tabla_386009!A1" display="Tabla_386009!A1"/>
    <hyperlink ref="Q917" location="Tabla_386009!A1" display="Tabla_386009!A1"/>
    <hyperlink ref="Q919" location="Tabla_386009!A1" display="Tabla_386009!A1"/>
    <hyperlink ref="Q921" location="Tabla_386009!A1" display="Tabla_386009!A1"/>
    <hyperlink ref="Q923" location="Tabla_386009!A1" display="Tabla_386009!A1"/>
    <hyperlink ref="Q925" location="Tabla_386009!A1" display="Tabla_386009!A1"/>
    <hyperlink ref="Q927" location="Tabla_386009!A1" display="Tabla_386009!A1"/>
    <hyperlink ref="Q929" location="Tabla_386009!A1" display="Tabla_386009!A1"/>
    <hyperlink ref="Q931" location="Tabla_386009!A1" display="Tabla_386009!A1"/>
    <hyperlink ref="Q933" location="Tabla_386009!A1" display="Tabla_386009!A1"/>
    <hyperlink ref="Q935" location="Tabla_386009!A1" display="Tabla_386009!A1"/>
    <hyperlink ref="Q937" location="Tabla_386009!A1" display="Tabla_386009!A1"/>
    <hyperlink ref="Q939" location="Tabla_386009!A1" display="Tabla_386009!A1"/>
    <hyperlink ref="Q941" location="Tabla_386009!A1" display="Tabla_386009!A1"/>
    <hyperlink ref="Q943" location="Tabla_386009!A1" display="Tabla_386009!A1"/>
    <hyperlink ref="Q945" location="Tabla_386009!A1" display="Tabla_386009!A1"/>
    <hyperlink ref="Q947" location="Tabla_386009!A1" display="Tabla_386009!A1"/>
    <hyperlink ref="Q949" location="Tabla_386009!A1" display="Tabla_386009!A1"/>
    <hyperlink ref="Q951" location="Tabla_386009!A1" display="Tabla_386009!A1"/>
    <hyperlink ref="Q953" location="Tabla_386009!A1" display="Tabla_386009!A1"/>
    <hyperlink ref="Q955" location="Tabla_386009!A1" display="Tabla_386009!A1"/>
    <hyperlink ref="Q957" location="Tabla_386009!A1" display="Tabla_386009!A1"/>
    <hyperlink ref="Q959" location="Tabla_386009!A1" display="Tabla_386009!A1"/>
    <hyperlink ref="Q961" location="Tabla_386009!A1" display="Tabla_386009!A1"/>
    <hyperlink ref="Q963" location="Tabla_386009!A1" display="Tabla_386009!A1"/>
    <hyperlink ref="Q965" location="Tabla_386009!A1" display="Tabla_386009!A1"/>
    <hyperlink ref="Q967" location="Tabla_386009!A1" display="Tabla_386009!A1"/>
    <hyperlink ref="Q969" location="Tabla_386009!A1" display="Tabla_386009!A1"/>
    <hyperlink ref="Q971" location="Tabla_386009!A1" display="Tabla_386009!A1"/>
    <hyperlink ref="Q564" location="Tabla_386009!A1" display="Tabla_386009!A1"/>
    <hyperlink ref="Q566" location="Tabla_386009!A1" display="Tabla_386009!A1"/>
    <hyperlink ref="Q568" location="Tabla_386009!A1" display="Tabla_386009!A1"/>
    <hyperlink ref="Q570" location="Tabla_386009!A1" display="Tabla_386009!A1"/>
    <hyperlink ref="Q572" location="Tabla_386009!A1" display="Tabla_386009!A1"/>
    <hyperlink ref="Q574" location="Tabla_386009!A1" display="Tabla_386009!A1"/>
    <hyperlink ref="Q576" location="Tabla_386009!A1" display="Tabla_386009!A1"/>
    <hyperlink ref="Q578" location="Tabla_386009!A1" display="Tabla_386009!A1"/>
    <hyperlink ref="Q580" location="Tabla_386009!A1" display="Tabla_386009!A1"/>
    <hyperlink ref="Q582" location="Tabla_386009!A1" display="Tabla_386009!A1"/>
    <hyperlink ref="Q584" location="Tabla_386009!A1" display="Tabla_386009!A1"/>
    <hyperlink ref="Q586" location="Tabla_386009!A1" display="Tabla_386009!A1"/>
    <hyperlink ref="Q588" location="Tabla_386009!A1" display="Tabla_386009!A1"/>
    <hyperlink ref="Q590" location="Tabla_386009!A1" display="Tabla_386009!A1"/>
    <hyperlink ref="Q592" location="Tabla_386009!A1" display="Tabla_386009!A1"/>
    <hyperlink ref="Q594" location="Tabla_386009!A1" display="Tabla_386009!A1"/>
    <hyperlink ref="Q596" location="Tabla_386009!A1" display="Tabla_386009!A1"/>
    <hyperlink ref="Q598" location="Tabla_386009!A1" display="Tabla_386009!A1"/>
    <hyperlink ref="Q600" location="Tabla_386009!A1" display="Tabla_386009!A1"/>
    <hyperlink ref="Q602" location="Tabla_386009!A1" display="Tabla_386009!A1"/>
    <hyperlink ref="Q604" location="Tabla_386009!A1" display="Tabla_386009!A1"/>
    <hyperlink ref="Q606" location="Tabla_386009!A1" display="Tabla_386009!A1"/>
    <hyperlink ref="Q608" location="Tabla_386009!A1" display="Tabla_386009!A1"/>
    <hyperlink ref="Q610" location="Tabla_386009!A1" display="Tabla_386009!A1"/>
    <hyperlink ref="Q612" location="Tabla_386009!A1" display="Tabla_386009!A1"/>
    <hyperlink ref="Q614" location="Tabla_386009!A1" display="Tabla_386009!A1"/>
    <hyperlink ref="Q616" location="Tabla_386009!A1" display="Tabla_386009!A1"/>
    <hyperlink ref="Q618" location="Tabla_386009!A1" display="Tabla_386009!A1"/>
    <hyperlink ref="Q620" location="Tabla_386009!A1" display="Tabla_386009!A1"/>
    <hyperlink ref="Q622" location="Tabla_386009!A1" display="Tabla_386009!A1"/>
    <hyperlink ref="Q624" location="Tabla_386009!A1" display="Tabla_386009!A1"/>
    <hyperlink ref="Q626" location="Tabla_386009!A1" display="Tabla_386009!A1"/>
    <hyperlink ref="Q628" location="Tabla_386009!A1" display="Tabla_386009!A1"/>
    <hyperlink ref="Q630" location="Tabla_386009!A1" display="Tabla_386009!A1"/>
    <hyperlink ref="Q632" location="Tabla_386009!A1" display="Tabla_386009!A1"/>
    <hyperlink ref="Q634" location="Tabla_386009!A1" display="Tabla_386009!A1"/>
    <hyperlink ref="Q636" location="Tabla_386009!A1" display="Tabla_386009!A1"/>
    <hyperlink ref="Q638" location="Tabla_386009!A1" display="Tabla_386009!A1"/>
    <hyperlink ref="Q640" location="Tabla_386009!A1" display="Tabla_386009!A1"/>
    <hyperlink ref="Q642" location="Tabla_386009!A1" display="Tabla_386009!A1"/>
    <hyperlink ref="Q644" location="Tabla_386009!A1" display="Tabla_386009!A1"/>
    <hyperlink ref="Q646" location="Tabla_386009!A1" display="Tabla_386009!A1"/>
    <hyperlink ref="Q648" location="Tabla_386009!A1" display="Tabla_386009!A1"/>
    <hyperlink ref="Q650" location="Tabla_386009!A1" display="Tabla_386009!A1"/>
    <hyperlink ref="Q652" location="Tabla_386009!A1" display="Tabla_386009!A1"/>
    <hyperlink ref="Q654" location="Tabla_386009!A1" display="Tabla_386009!A1"/>
    <hyperlink ref="Q656" location="Tabla_386009!A1" display="Tabla_386009!A1"/>
    <hyperlink ref="Q658" location="Tabla_386009!A1" display="Tabla_386009!A1"/>
    <hyperlink ref="Q660" location="Tabla_386009!A1" display="Tabla_386009!A1"/>
    <hyperlink ref="Q662" location="Tabla_386009!A1" display="Tabla_386009!A1"/>
    <hyperlink ref="Q664" location="Tabla_386009!A1" display="Tabla_386009!A1"/>
    <hyperlink ref="Q666" location="Tabla_386009!A1" display="Tabla_386009!A1"/>
    <hyperlink ref="Q668" location="Tabla_386009!A1" display="Tabla_386009!A1"/>
    <hyperlink ref="Q670" location="Tabla_386009!A1" display="Tabla_386009!A1"/>
    <hyperlink ref="Q672" location="Tabla_386009!A1" display="Tabla_386009!A1"/>
    <hyperlink ref="Q674" location="Tabla_386009!A1" display="Tabla_386009!A1"/>
    <hyperlink ref="Q676" location="Tabla_386009!A1" display="Tabla_386009!A1"/>
    <hyperlink ref="Q678" location="Tabla_386009!A1" display="Tabla_386009!A1"/>
    <hyperlink ref="Q680" location="Tabla_386009!A1" display="Tabla_386009!A1"/>
    <hyperlink ref="Q682" location="Tabla_386009!A1" display="Tabla_386009!A1"/>
    <hyperlink ref="Q684" location="Tabla_386009!A1" display="Tabla_386009!A1"/>
    <hyperlink ref="Q686" location="Tabla_386009!A1" display="Tabla_386009!A1"/>
    <hyperlink ref="Q688" location="Tabla_386009!A1" display="Tabla_386009!A1"/>
    <hyperlink ref="Q690" location="Tabla_386009!A1" display="Tabla_386009!A1"/>
    <hyperlink ref="Q692" location="Tabla_386009!A1" display="Tabla_386009!A1"/>
    <hyperlink ref="Q694" location="Tabla_386009!A1" display="Tabla_386009!A1"/>
    <hyperlink ref="Q696" location="Tabla_386009!A1" display="Tabla_386009!A1"/>
    <hyperlink ref="Q698" location="Tabla_386009!A1" display="Tabla_386009!A1"/>
    <hyperlink ref="Q700" location="Tabla_386009!A1" display="Tabla_386009!A1"/>
    <hyperlink ref="Q702" location="Tabla_386009!A1" display="Tabla_386009!A1"/>
    <hyperlink ref="Q704" location="Tabla_386009!A1" display="Tabla_386009!A1"/>
    <hyperlink ref="Q706" location="Tabla_386009!A1" display="Tabla_386009!A1"/>
    <hyperlink ref="Q708" location="Tabla_386009!A1" display="Tabla_386009!A1"/>
    <hyperlink ref="Q710" location="Tabla_386009!A1" display="Tabla_386009!A1"/>
    <hyperlink ref="Q712" location="Tabla_386009!A1" display="Tabla_386009!A1"/>
    <hyperlink ref="Q714" location="Tabla_386009!A1" display="Tabla_386009!A1"/>
    <hyperlink ref="Q716" location="Tabla_386009!A1" display="Tabla_386009!A1"/>
    <hyperlink ref="Q718" location="Tabla_386009!A1" display="Tabla_386009!A1"/>
    <hyperlink ref="Q720" location="Tabla_386009!A1" display="Tabla_386009!A1"/>
    <hyperlink ref="Q722" location="Tabla_386009!A1" display="Tabla_386009!A1"/>
    <hyperlink ref="Q724" location="Tabla_386009!A1" display="Tabla_386009!A1"/>
    <hyperlink ref="Q726" location="Tabla_386009!A1" display="Tabla_386009!A1"/>
    <hyperlink ref="Q728" location="Tabla_386009!A1" display="Tabla_386009!A1"/>
    <hyperlink ref="Q730" location="Tabla_386009!A1" display="Tabla_386009!A1"/>
    <hyperlink ref="Q732" location="Tabla_386009!A1" display="Tabla_386009!A1"/>
    <hyperlink ref="Q734" location="Tabla_386009!A1" display="Tabla_386009!A1"/>
    <hyperlink ref="Q736" location="Tabla_386009!A1" display="Tabla_386009!A1"/>
    <hyperlink ref="Q738" location="Tabla_386009!A1" display="Tabla_386009!A1"/>
    <hyperlink ref="Q740" location="Tabla_386009!A1" display="Tabla_386009!A1"/>
    <hyperlink ref="Q742" location="Tabla_386009!A1" display="Tabla_386009!A1"/>
    <hyperlink ref="Q744" location="Tabla_386009!A1" display="Tabla_386009!A1"/>
    <hyperlink ref="Q746" location="Tabla_386009!A1" display="Tabla_386009!A1"/>
    <hyperlink ref="Q748" location="Tabla_386009!A1" display="Tabla_386009!A1"/>
    <hyperlink ref="Q750" location="Tabla_386009!A1" display="Tabla_386009!A1"/>
    <hyperlink ref="Q752" location="Tabla_386009!A1" display="Tabla_386009!A1"/>
    <hyperlink ref="Q754" location="Tabla_386009!A1" display="Tabla_386009!A1"/>
    <hyperlink ref="Q756" location="Tabla_386009!A1" display="Tabla_386009!A1"/>
    <hyperlink ref="Q758" location="Tabla_386009!A1" display="Tabla_386009!A1"/>
    <hyperlink ref="Q760" location="Tabla_386009!A1" display="Tabla_386009!A1"/>
    <hyperlink ref="Q762" location="Tabla_386009!A1" display="Tabla_386009!A1"/>
    <hyperlink ref="Q764" location="Tabla_386009!A1" display="Tabla_386009!A1"/>
    <hyperlink ref="Q766" location="Tabla_386009!A1" display="Tabla_386009!A1"/>
    <hyperlink ref="Q768" location="Tabla_386009!A1" display="Tabla_386009!A1"/>
    <hyperlink ref="Q770" location="Tabla_386009!A1" display="Tabla_386009!A1"/>
    <hyperlink ref="Q772" location="Tabla_386009!A1" display="Tabla_386009!A1"/>
    <hyperlink ref="Q774" location="Tabla_386009!A1" display="Tabla_386009!A1"/>
    <hyperlink ref="Q776" location="Tabla_386009!A1" display="Tabla_386009!A1"/>
    <hyperlink ref="Q778" location="Tabla_386009!A1" display="Tabla_386009!A1"/>
    <hyperlink ref="Q780" location="Tabla_386009!A1" display="Tabla_386009!A1"/>
    <hyperlink ref="Q782" location="Tabla_386009!A1" display="Tabla_386009!A1"/>
    <hyperlink ref="Q784" location="Tabla_386009!A1" display="Tabla_386009!A1"/>
    <hyperlink ref="Q786" location="Tabla_386009!A1" display="Tabla_386009!A1"/>
    <hyperlink ref="Q788" location="Tabla_386009!A1" display="Tabla_386009!A1"/>
    <hyperlink ref="Q790" location="Tabla_386009!A1" display="Tabla_386009!A1"/>
    <hyperlink ref="Q792" location="Tabla_386009!A1" display="Tabla_386009!A1"/>
    <hyperlink ref="Q794" location="Tabla_386009!A1" display="Tabla_386009!A1"/>
    <hyperlink ref="Q796" location="Tabla_386009!A1" display="Tabla_386009!A1"/>
    <hyperlink ref="Q798" location="Tabla_386009!A1" display="Tabla_386009!A1"/>
    <hyperlink ref="Q800" location="Tabla_386009!A1" display="Tabla_386009!A1"/>
    <hyperlink ref="Q802" location="Tabla_386009!A1" display="Tabla_386009!A1"/>
    <hyperlink ref="Q804" location="Tabla_386009!A1" display="Tabla_386009!A1"/>
    <hyperlink ref="Q806" location="Tabla_386009!A1" display="Tabla_386009!A1"/>
    <hyperlink ref="Q808" location="Tabla_386009!A1" display="Tabla_386009!A1"/>
    <hyperlink ref="Q810" location="Tabla_386009!A1" display="Tabla_386009!A1"/>
    <hyperlink ref="Q812" location="Tabla_386009!A1" display="Tabla_386009!A1"/>
    <hyperlink ref="Q814" location="Tabla_386009!A1" display="Tabla_386009!A1"/>
    <hyperlink ref="Q816" location="Tabla_386009!A1" display="Tabla_386009!A1"/>
    <hyperlink ref="Q818" location="Tabla_386009!A1" display="Tabla_386009!A1"/>
    <hyperlink ref="Q820" location="Tabla_386009!A1" display="Tabla_386009!A1"/>
    <hyperlink ref="Q822" location="Tabla_386009!A1" display="Tabla_386009!A1"/>
    <hyperlink ref="Q824" location="Tabla_386009!A1" display="Tabla_386009!A1"/>
    <hyperlink ref="Q826" location="Tabla_386009!A1" display="Tabla_386009!A1"/>
    <hyperlink ref="Q828" location="Tabla_386009!A1" display="Tabla_386009!A1"/>
    <hyperlink ref="Q830" location="Tabla_386009!A1" display="Tabla_386009!A1"/>
    <hyperlink ref="Q832" location="Tabla_386009!A1" display="Tabla_386009!A1"/>
    <hyperlink ref="Q834" location="Tabla_386009!A1" display="Tabla_386009!A1"/>
    <hyperlink ref="Q836" location="Tabla_386009!A1" display="Tabla_386009!A1"/>
    <hyperlink ref="Q838" location="Tabla_386009!A1" display="Tabla_386009!A1"/>
    <hyperlink ref="Q840" location="Tabla_386009!A1" display="Tabla_386009!A1"/>
    <hyperlink ref="Q842" location="Tabla_386009!A1" display="Tabla_386009!A1"/>
    <hyperlink ref="Q844" location="Tabla_386009!A1" display="Tabla_386009!A1"/>
    <hyperlink ref="Q846" location="Tabla_386009!A1" display="Tabla_386009!A1"/>
    <hyperlink ref="Q848" location="Tabla_386009!A1" display="Tabla_386009!A1"/>
    <hyperlink ref="Q850" location="Tabla_386009!A1" display="Tabla_386009!A1"/>
    <hyperlink ref="Q852" location="Tabla_386009!A1" display="Tabla_386009!A1"/>
    <hyperlink ref="Q854" location="Tabla_386009!A1" display="Tabla_386009!A1"/>
    <hyperlink ref="Q856" location="Tabla_386009!A1" display="Tabla_386009!A1"/>
    <hyperlink ref="Q858" location="Tabla_386009!A1" display="Tabla_386009!A1"/>
    <hyperlink ref="Q860" location="Tabla_386009!A1" display="Tabla_386009!A1"/>
    <hyperlink ref="Q862" location="Tabla_386009!A1" display="Tabla_386009!A1"/>
    <hyperlink ref="Q864" location="Tabla_386009!A1" display="Tabla_386009!A1"/>
    <hyperlink ref="Q866" location="Tabla_386009!A1" display="Tabla_386009!A1"/>
    <hyperlink ref="Q868" location="Tabla_386009!A1" display="Tabla_386009!A1"/>
    <hyperlink ref="Q870" location="Tabla_386009!A1" display="Tabla_386009!A1"/>
    <hyperlink ref="Q872" location="Tabla_386009!A1" display="Tabla_386009!A1"/>
    <hyperlink ref="Q874" location="Tabla_386009!A1" display="Tabla_386009!A1"/>
    <hyperlink ref="Q876" location="Tabla_386009!A1" display="Tabla_386009!A1"/>
    <hyperlink ref="Q878" location="Tabla_386009!A1" display="Tabla_386009!A1"/>
    <hyperlink ref="Q880" location="Tabla_386009!A1" display="Tabla_386009!A1"/>
    <hyperlink ref="Q882" location="Tabla_386009!A1" display="Tabla_386009!A1"/>
    <hyperlink ref="Q884" location="Tabla_386009!A1" display="Tabla_386009!A1"/>
    <hyperlink ref="Q886" location="Tabla_386009!A1" display="Tabla_386009!A1"/>
    <hyperlink ref="Q888" location="Tabla_386009!A1" display="Tabla_386009!A1"/>
    <hyperlink ref="Q890" location="Tabla_386009!A1" display="Tabla_386009!A1"/>
    <hyperlink ref="Q892" location="Tabla_386009!A1" display="Tabla_386009!A1"/>
    <hyperlink ref="Q894" location="Tabla_386009!A1" display="Tabla_386009!A1"/>
    <hyperlink ref="Q896" location="Tabla_386009!A1" display="Tabla_386009!A1"/>
    <hyperlink ref="Q898" location="Tabla_386009!A1" display="Tabla_386009!A1"/>
    <hyperlink ref="Q900" location="Tabla_386009!A1" display="Tabla_386009!A1"/>
    <hyperlink ref="Q902" location="Tabla_386009!A1" display="Tabla_386009!A1"/>
    <hyperlink ref="Q904" location="Tabla_386009!A1" display="Tabla_386009!A1"/>
    <hyperlink ref="Q906" location="Tabla_386009!A1" display="Tabla_386009!A1"/>
    <hyperlink ref="Q908" location="Tabla_386009!A1" display="Tabla_386009!A1"/>
    <hyperlink ref="Q910" location="Tabla_386009!A1" display="Tabla_386009!A1"/>
    <hyperlink ref="Q912" location="Tabla_386009!A1" display="Tabla_386009!A1"/>
    <hyperlink ref="Q914" location="Tabla_386009!A1" display="Tabla_386009!A1"/>
    <hyperlink ref="Q916" location="Tabla_386009!A1" display="Tabla_386009!A1"/>
    <hyperlink ref="Q918" location="Tabla_386009!A1" display="Tabla_386009!A1"/>
    <hyperlink ref="Q920" location="Tabla_386009!A1" display="Tabla_386009!A1"/>
    <hyperlink ref="Q922" location="Tabla_386009!A1" display="Tabla_386009!A1"/>
    <hyperlink ref="Q924" location="Tabla_386009!A1" display="Tabla_386009!A1"/>
    <hyperlink ref="Q926" location="Tabla_386009!A1" display="Tabla_386009!A1"/>
    <hyperlink ref="Q928" location="Tabla_386009!A1" display="Tabla_386009!A1"/>
    <hyperlink ref="Q930" location="Tabla_386009!A1" display="Tabla_386009!A1"/>
    <hyperlink ref="Q932" location="Tabla_386009!A1" display="Tabla_386009!A1"/>
    <hyperlink ref="Q934" location="Tabla_386009!A1" display="Tabla_386009!A1"/>
    <hyperlink ref="Q936" location="Tabla_386009!A1" display="Tabla_386009!A1"/>
    <hyperlink ref="Q938" location="Tabla_386009!A1" display="Tabla_386009!A1"/>
    <hyperlink ref="Q940" location="Tabla_386009!A1" display="Tabla_386009!A1"/>
    <hyperlink ref="Q942" location="Tabla_386009!A1" display="Tabla_386009!A1"/>
    <hyperlink ref="Q944" location="Tabla_386009!A1" display="Tabla_386009!A1"/>
    <hyperlink ref="Q946" location="Tabla_386009!A1" display="Tabla_386009!A1"/>
    <hyperlink ref="Q948" location="Tabla_386009!A1" display="Tabla_386009!A1"/>
    <hyperlink ref="Q950" location="Tabla_386009!A1" display="Tabla_386009!A1"/>
    <hyperlink ref="Q952" location="Tabla_386009!A1" display="Tabla_386009!A1"/>
    <hyperlink ref="Q954" location="Tabla_386009!A1" display="Tabla_386009!A1"/>
    <hyperlink ref="Q956" location="Tabla_386009!A1" display="Tabla_386009!A1"/>
    <hyperlink ref="Q958" location="Tabla_386009!A1" display="Tabla_386009!A1"/>
    <hyperlink ref="Q960" location="Tabla_386009!A1" display="Tabla_386009!A1"/>
    <hyperlink ref="Q962" location="Tabla_386009!A1" display="Tabla_386009!A1"/>
    <hyperlink ref="Q964" location="Tabla_386009!A1" display="Tabla_386009!A1"/>
    <hyperlink ref="Q966" location="Tabla_386009!A1" display="Tabla_386009!A1"/>
    <hyperlink ref="Q968" location="Tabla_386009!A1" display="Tabla_386009!A1"/>
    <hyperlink ref="Q970" location="Tabla_386009!A1" display="Tabla_386009!A1"/>
    <hyperlink ref="Q972" location="Tabla_386009!A1" display="Tabla_386009!A1"/>
    <hyperlink ref="R493" location="Tabla_385996!A1" display="Tabla_385996!A1"/>
    <hyperlink ref="R495" location="Tabla_385996!A1" display="Tabla_385996!A1"/>
    <hyperlink ref="R497" location="Tabla_385996!A1" display="Tabla_385996!A1"/>
    <hyperlink ref="R499" location="Tabla_385996!A1" display="Tabla_385996!A1"/>
    <hyperlink ref="R501" location="Tabla_385996!A1" display="Tabla_385996!A1"/>
    <hyperlink ref="R503" location="Tabla_385996!A1" display="Tabla_385996!A1"/>
    <hyperlink ref="R505" location="Tabla_385996!A1" display="Tabla_385996!A1"/>
    <hyperlink ref="R507" location="Tabla_385996!A1" display="Tabla_385996!A1"/>
    <hyperlink ref="R509" location="Tabla_385996!A1" display="Tabla_385996!A1"/>
    <hyperlink ref="R511" location="Tabla_385996!A1" display="Tabla_385996!A1"/>
    <hyperlink ref="R513" location="Tabla_385996!A1" display="Tabla_385996!A1"/>
    <hyperlink ref="R515" location="Tabla_385996!A1" display="Tabla_385996!A1"/>
    <hyperlink ref="R517" location="Tabla_385996!A1" display="Tabla_385996!A1"/>
    <hyperlink ref="R519" location="Tabla_385996!A1" display="Tabla_385996!A1"/>
    <hyperlink ref="R521" location="Tabla_385996!A1" display="Tabla_385996!A1"/>
    <hyperlink ref="R523" location="Tabla_385996!A1" display="Tabla_385996!A1"/>
    <hyperlink ref="R525" location="Tabla_385996!A1" display="Tabla_385996!A1"/>
    <hyperlink ref="R527" location="Tabla_385996!A1" display="Tabla_385996!A1"/>
    <hyperlink ref="R529" location="Tabla_385996!A1" display="Tabla_385996!A1"/>
    <hyperlink ref="R531" location="Tabla_385996!A1" display="Tabla_385996!A1"/>
    <hyperlink ref="R533" location="Tabla_385996!A1" display="Tabla_385996!A1"/>
    <hyperlink ref="R535" location="Tabla_385996!A1" display="Tabla_385996!A1"/>
    <hyperlink ref="R537" location="Tabla_385996!A1" display="Tabla_385996!A1"/>
    <hyperlink ref="R539" location="Tabla_385996!A1" display="Tabla_385996!A1"/>
    <hyperlink ref="R541" location="Tabla_385996!A1" display="Tabla_385996!A1"/>
    <hyperlink ref="R543" location="Tabla_385996!A1" display="Tabla_385996!A1"/>
    <hyperlink ref="R545" location="Tabla_385996!A1" display="Tabla_385996!A1"/>
    <hyperlink ref="R547" location="Tabla_385996!A1" display="Tabla_385996!A1"/>
    <hyperlink ref="R549" location="Tabla_385996!A1" display="Tabla_385996!A1"/>
    <hyperlink ref="R551" location="Tabla_385996!A1" display="Tabla_385996!A1"/>
    <hyperlink ref="R553" location="Tabla_385996!A1" display="Tabla_385996!A1"/>
    <hyperlink ref="R555" location="Tabla_385996!A1" display="Tabla_385996!A1"/>
    <hyperlink ref="R557" location="Tabla_385996!A1" display="Tabla_385996!A1"/>
    <hyperlink ref="R559" location="Tabla_385996!A1" display="Tabla_385996!A1"/>
    <hyperlink ref="R561" location="Tabla_385996!A1" display="Tabla_385996!A1"/>
    <hyperlink ref="R563" location="Tabla_385996!A1" display="Tabla_385996!A1"/>
    <hyperlink ref="R565" location="Tabla_385996!A1" display="Tabla_385996!A1"/>
    <hyperlink ref="R567" location="Tabla_385996!A1" display="Tabla_385996!A1"/>
    <hyperlink ref="R569" location="Tabla_385996!A1" display="Tabla_385996!A1"/>
    <hyperlink ref="R571" location="Tabla_385996!A1" display="Tabla_385996!A1"/>
    <hyperlink ref="R573" location="Tabla_385996!A1" display="Tabla_385996!A1"/>
    <hyperlink ref="R575" location="Tabla_385996!A1" display="Tabla_385996!A1"/>
    <hyperlink ref="R577" location="Tabla_385996!A1" display="Tabla_385996!A1"/>
    <hyperlink ref="R579" location="Tabla_385996!A1" display="Tabla_385996!A1"/>
    <hyperlink ref="R581" location="Tabla_385996!A1" display="Tabla_385996!A1"/>
    <hyperlink ref="R583" location="Tabla_385996!A1" display="Tabla_385996!A1"/>
    <hyperlink ref="R585" location="Tabla_385996!A1" display="Tabla_385996!A1"/>
    <hyperlink ref="R587" location="Tabla_385996!A1" display="Tabla_385996!A1"/>
    <hyperlink ref="R589" location="Tabla_385996!A1" display="Tabla_385996!A1"/>
    <hyperlink ref="R591" location="Tabla_385996!A1" display="Tabla_385996!A1"/>
    <hyperlink ref="R593" location="Tabla_385996!A1" display="Tabla_385996!A1"/>
    <hyperlink ref="R595" location="Tabla_385996!A1" display="Tabla_385996!A1"/>
    <hyperlink ref="R597" location="Tabla_385996!A1" display="Tabla_385996!A1"/>
    <hyperlink ref="R599" location="Tabla_385996!A1" display="Tabla_385996!A1"/>
    <hyperlink ref="R601" location="Tabla_385996!A1" display="Tabla_385996!A1"/>
    <hyperlink ref="R603" location="Tabla_385996!A1" display="Tabla_385996!A1"/>
    <hyperlink ref="R605" location="Tabla_385996!A1" display="Tabla_385996!A1"/>
    <hyperlink ref="R607" location="Tabla_385996!A1" display="Tabla_385996!A1"/>
    <hyperlink ref="R609" location="Tabla_385996!A1" display="Tabla_385996!A1"/>
    <hyperlink ref="R611" location="Tabla_385996!A1" display="Tabla_385996!A1"/>
    <hyperlink ref="R613" location="Tabla_385996!A1" display="Tabla_385996!A1"/>
    <hyperlink ref="R615" location="Tabla_385996!A1" display="Tabla_385996!A1"/>
    <hyperlink ref="R617" location="Tabla_385996!A1" display="Tabla_385996!A1"/>
    <hyperlink ref="R619" location="Tabla_385996!A1" display="Tabla_385996!A1"/>
    <hyperlink ref="R621" location="Tabla_385996!A1" display="Tabla_385996!A1"/>
    <hyperlink ref="R623" location="Tabla_385996!A1" display="Tabla_385996!A1"/>
    <hyperlink ref="R625" location="Tabla_385996!A1" display="Tabla_385996!A1"/>
    <hyperlink ref="R627" location="Tabla_385996!A1" display="Tabla_385996!A1"/>
    <hyperlink ref="R629" location="Tabla_385996!A1" display="Tabla_385996!A1"/>
    <hyperlink ref="R631" location="Tabla_385996!A1" display="Tabla_385996!A1"/>
    <hyperlink ref="R633" location="Tabla_385996!A1" display="Tabla_385996!A1"/>
    <hyperlink ref="R635" location="Tabla_385996!A1" display="Tabla_385996!A1"/>
    <hyperlink ref="R637" location="Tabla_385996!A1" display="Tabla_385996!A1"/>
    <hyperlink ref="R639" location="Tabla_385996!A1" display="Tabla_385996!A1"/>
    <hyperlink ref="R641" location="Tabla_385996!A1" display="Tabla_385996!A1"/>
    <hyperlink ref="R643" location="Tabla_385996!A1" display="Tabla_385996!A1"/>
    <hyperlink ref="R645" location="Tabla_385996!A1" display="Tabla_385996!A1"/>
    <hyperlink ref="R647" location="Tabla_385996!A1" display="Tabla_385996!A1"/>
    <hyperlink ref="R649" location="Tabla_385996!A1" display="Tabla_385996!A1"/>
    <hyperlink ref="R651" location="Tabla_385996!A1" display="Tabla_385996!A1"/>
    <hyperlink ref="R653" location="Tabla_385996!A1" display="Tabla_385996!A1"/>
    <hyperlink ref="R655" location="Tabla_385996!A1" display="Tabla_385996!A1"/>
    <hyperlink ref="R657" location="Tabla_385996!A1" display="Tabla_385996!A1"/>
    <hyperlink ref="R659" location="Tabla_385996!A1" display="Tabla_385996!A1"/>
    <hyperlink ref="R661" location="Tabla_385996!A1" display="Tabla_385996!A1"/>
    <hyperlink ref="R663" location="Tabla_385996!A1" display="Tabla_385996!A1"/>
    <hyperlink ref="R665" location="Tabla_385996!A1" display="Tabla_385996!A1"/>
    <hyperlink ref="R667" location="Tabla_385996!A1" display="Tabla_385996!A1"/>
    <hyperlink ref="R669" location="Tabla_385996!A1" display="Tabla_385996!A1"/>
    <hyperlink ref="R671" location="Tabla_385996!A1" display="Tabla_385996!A1"/>
    <hyperlink ref="R673" location="Tabla_385996!A1" display="Tabla_385996!A1"/>
    <hyperlink ref="R675" location="Tabla_385996!A1" display="Tabla_385996!A1"/>
    <hyperlink ref="R677" location="Tabla_385996!A1" display="Tabla_385996!A1"/>
    <hyperlink ref="R679" location="Tabla_385996!A1" display="Tabla_385996!A1"/>
    <hyperlink ref="R681" location="Tabla_385996!A1" display="Tabla_385996!A1"/>
    <hyperlink ref="R683" location="Tabla_385996!A1" display="Tabla_385996!A1"/>
    <hyperlink ref="R685" location="Tabla_385996!A1" display="Tabla_385996!A1"/>
    <hyperlink ref="R687" location="Tabla_385996!A1" display="Tabla_385996!A1"/>
    <hyperlink ref="R689" location="Tabla_385996!A1" display="Tabla_385996!A1"/>
    <hyperlink ref="R691" location="Tabla_385996!A1" display="Tabla_385996!A1"/>
    <hyperlink ref="R693" location="Tabla_385996!A1" display="Tabla_385996!A1"/>
    <hyperlink ref="R695" location="Tabla_385996!A1" display="Tabla_385996!A1"/>
    <hyperlink ref="R697" location="Tabla_385996!A1" display="Tabla_385996!A1"/>
    <hyperlink ref="R699" location="Tabla_385996!A1" display="Tabla_385996!A1"/>
    <hyperlink ref="R701" location="Tabla_385996!A1" display="Tabla_385996!A1"/>
    <hyperlink ref="R703" location="Tabla_385996!A1" display="Tabla_385996!A1"/>
    <hyperlink ref="R705" location="Tabla_385996!A1" display="Tabla_385996!A1"/>
    <hyperlink ref="R707" location="Tabla_385996!A1" display="Tabla_385996!A1"/>
    <hyperlink ref="R709" location="Tabla_385996!A1" display="Tabla_385996!A1"/>
    <hyperlink ref="R711" location="Tabla_385996!A1" display="Tabla_385996!A1"/>
    <hyperlink ref="R713" location="Tabla_385996!A1" display="Tabla_385996!A1"/>
    <hyperlink ref="R715" location="Tabla_385996!A1" display="Tabla_385996!A1"/>
    <hyperlink ref="R717" location="Tabla_385996!A1" display="Tabla_385996!A1"/>
    <hyperlink ref="R719" location="Tabla_385996!A1" display="Tabla_385996!A1"/>
    <hyperlink ref="R721" location="Tabla_385996!A1" display="Tabla_385996!A1"/>
    <hyperlink ref="R723" location="Tabla_385996!A1" display="Tabla_385996!A1"/>
    <hyperlink ref="R725" location="Tabla_385996!A1" display="Tabla_385996!A1"/>
    <hyperlink ref="R727" location="Tabla_385996!A1" display="Tabla_385996!A1"/>
    <hyperlink ref="R729" location="Tabla_385996!A1" display="Tabla_385996!A1"/>
    <hyperlink ref="R731" location="Tabla_385996!A1" display="Tabla_385996!A1"/>
    <hyperlink ref="R733" location="Tabla_385996!A1" display="Tabla_385996!A1"/>
    <hyperlink ref="R735" location="Tabla_385996!A1" display="Tabla_385996!A1"/>
    <hyperlink ref="R737" location="Tabla_385996!A1" display="Tabla_385996!A1"/>
    <hyperlink ref="R739" location="Tabla_385996!A1" display="Tabla_385996!A1"/>
    <hyperlink ref="R741" location="Tabla_385996!A1" display="Tabla_385996!A1"/>
    <hyperlink ref="R743" location="Tabla_385996!A1" display="Tabla_385996!A1"/>
    <hyperlink ref="R745" location="Tabla_385996!A1" display="Tabla_385996!A1"/>
    <hyperlink ref="R747" location="Tabla_385996!A1" display="Tabla_385996!A1"/>
    <hyperlink ref="R749" location="Tabla_385996!A1" display="Tabla_385996!A1"/>
    <hyperlink ref="R751" location="Tabla_385996!A1" display="Tabla_385996!A1"/>
    <hyperlink ref="R753" location="Tabla_385996!A1" display="Tabla_385996!A1"/>
    <hyperlink ref="R755" location="Tabla_385996!A1" display="Tabla_385996!A1"/>
    <hyperlink ref="R757" location="Tabla_385996!A1" display="Tabla_385996!A1"/>
    <hyperlink ref="R759" location="Tabla_385996!A1" display="Tabla_385996!A1"/>
    <hyperlink ref="R761" location="Tabla_385996!A1" display="Tabla_385996!A1"/>
    <hyperlink ref="R763" location="Tabla_385996!A1" display="Tabla_385996!A1"/>
    <hyperlink ref="R765" location="Tabla_385996!A1" display="Tabla_385996!A1"/>
    <hyperlink ref="R767" location="Tabla_385996!A1" display="Tabla_385996!A1"/>
    <hyperlink ref="R769" location="Tabla_385996!A1" display="Tabla_385996!A1"/>
    <hyperlink ref="R771" location="Tabla_385996!A1" display="Tabla_385996!A1"/>
    <hyperlink ref="R773" location="Tabla_385996!A1" display="Tabla_385996!A1"/>
    <hyperlink ref="R775" location="Tabla_385996!A1" display="Tabla_385996!A1"/>
    <hyperlink ref="R777" location="Tabla_385996!A1" display="Tabla_385996!A1"/>
    <hyperlink ref="R779" location="Tabla_385996!A1" display="Tabla_385996!A1"/>
    <hyperlink ref="R781" location="Tabla_385996!A1" display="Tabla_385996!A1"/>
    <hyperlink ref="R783" location="Tabla_385996!A1" display="Tabla_385996!A1"/>
    <hyperlink ref="R785" location="Tabla_385996!A1" display="Tabla_385996!A1"/>
    <hyperlink ref="R787" location="Tabla_385996!A1" display="Tabla_385996!A1"/>
    <hyperlink ref="R789" location="Tabla_385996!A1" display="Tabla_385996!A1"/>
    <hyperlink ref="R791" location="Tabla_385996!A1" display="Tabla_385996!A1"/>
    <hyperlink ref="R793" location="Tabla_385996!A1" display="Tabla_385996!A1"/>
    <hyperlink ref="R795" location="Tabla_385996!A1" display="Tabla_385996!A1"/>
    <hyperlink ref="R797" location="Tabla_385996!A1" display="Tabla_385996!A1"/>
    <hyperlink ref="R799" location="Tabla_385996!A1" display="Tabla_385996!A1"/>
    <hyperlink ref="R801" location="Tabla_385996!A1" display="Tabla_385996!A1"/>
    <hyperlink ref="R803" location="Tabla_385996!A1" display="Tabla_385996!A1"/>
    <hyperlink ref="R805" location="Tabla_385996!A1" display="Tabla_385996!A1"/>
    <hyperlink ref="R807" location="Tabla_385996!A1" display="Tabla_385996!A1"/>
    <hyperlink ref="R809" location="Tabla_385996!A1" display="Tabla_385996!A1"/>
    <hyperlink ref="R811" location="Tabla_385996!A1" display="Tabla_385996!A1"/>
    <hyperlink ref="R813" location="Tabla_385996!A1" display="Tabla_385996!A1"/>
    <hyperlink ref="R815" location="Tabla_385996!A1" display="Tabla_385996!A1"/>
    <hyperlink ref="R817" location="Tabla_385996!A1" display="Tabla_385996!A1"/>
    <hyperlink ref="R819" location="Tabla_385996!A1" display="Tabla_385996!A1"/>
    <hyperlink ref="R821" location="Tabla_385996!A1" display="Tabla_385996!A1"/>
    <hyperlink ref="R823" location="Tabla_385996!A1" display="Tabla_385996!A1"/>
    <hyperlink ref="R825" location="Tabla_385996!A1" display="Tabla_385996!A1"/>
    <hyperlink ref="R827" location="Tabla_385996!A1" display="Tabla_385996!A1"/>
    <hyperlink ref="R829" location="Tabla_385996!A1" display="Tabla_385996!A1"/>
    <hyperlink ref="R831" location="Tabla_385996!A1" display="Tabla_385996!A1"/>
    <hyperlink ref="R833" location="Tabla_385996!A1" display="Tabla_385996!A1"/>
    <hyperlink ref="R835" location="Tabla_385996!A1" display="Tabla_385996!A1"/>
    <hyperlink ref="R837" location="Tabla_385996!A1" display="Tabla_385996!A1"/>
    <hyperlink ref="R839" location="Tabla_385996!A1" display="Tabla_385996!A1"/>
    <hyperlink ref="R841" location="Tabla_385996!A1" display="Tabla_385996!A1"/>
    <hyperlink ref="R843" location="Tabla_385996!A1" display="Tabla_385996!A1"/>
    <hyperlink ref="R845" location="Tabla_385996!A1" display="Tabla_385996!A1"/>
    <hyperlink ref="R847" location="Tabla_385996!A1" display="Tabla_385996!A1"/>
    <hyperlink ref="R849" location="Tabla_385996!A1" display="Tabla_385996!A1"/>
    <hyperlink ref="R851" location="Tabla_385996!A1" display="Tabla_385996!A1"/>
    <hyperlink ref="R853" location="Tabla_385996!A1" display="Tabla_385996!A1"/>
    <hyperlink ref="R855" location="Tabla_385996!A1" display="Tabla_385996!A1"/>
    <hyperlink ref="R857" location="Tabla_385996!A1" display="Tabla_385996!A1"/>
    <hyperlink ref="R859" location="Tabla_385996!A1" display="Tabla_385996!A1"/>
    <hyperlink ref="R861" location="Tabla_385996!A1" display="Tabla_385996!A1"/>
    <hyperlink ref="R863" location="Tabla_385996!A1" display="Tabla_385996!A1"/>
    <hyperlink ref="R865" location="Tabla_385996!A1" display="Tabla_385996!A1"/>
    <hyperlink ref="R867" location="Tabla_385996!A1" display="Tabla_385996!A1"/>
    <hyperlink ref="R869" location="Tabla_385996!A1" display="Tabla_385996!A1"/>
    <hyperlink ref="R871" location="Tabla_385996!A1" display="Tabla_385996!A1"/>
    <hyperlink ref="R873" location="Tabla_385996!A1" display="Tabla_385996!A1"/>
    <hyperlink ref="R875" location="Tabla_385996!A1" display="Tabla_385996!A1"/>
    <hyperlink ref="R877" location="Tabla_385996!A1" display="Tabla_385996!A1"/>
    <hyperlink ref="R879" location="Tabla_385996!A1" display="Tabla_385996!A1"/>
    <hyperlink ref="R881" location="Tabla_385996!A1" display="Tabla_385996!A1"/>
    <hyperlink ref="R883" location="Tabla_385996!A1" display="Tabla_385996!A1"/>
    <hyperlink ref="R885" location="Tabla_385996!A1" display="Tabla_385996!A1"/>
    <hyperlink ref="R887" location="Tabla_385996!A1" display="Tabla_385996!A1"/>
    <hyperlink ref="R889" location="Tabla_385996!A1" display="Tabla_385996!A1"/>
    <hyperlink ref="R891" location="Tabla_385996!A1" display="Tabla_385996!A1"/>
    <hyperlink ref="R893" location="Tabla_385996!A1" display="Tabla_385996!A1"/>
    <hyperlink ref="R895" location="Tabla_385996!A1" display="Tabla_385996!A1"/>
    <hyperlink ref="R897" location="Tabla_385996!A1" display="Tabla_385996!A1"/>
    <hyperlink ref="R899" location="Tabla_385996!A1" display="Tabla_385996!A1"/>
    <hyperlink ref="R901" location="Tabla_385996!A1" display="Tabla_385996!A1"/>
    <hyperlink ref="R903" location="Tabla_385996!A1" display="Tabla_385996!A1"/>
    <hyperlink ref="R905" location="Tabla_385996!A1" display="Tabla_385996!A1"/>
    <hyperlink ref="R907" location="Tabla_385996!A1" display="Tabla_385996!A1"/>
    <hyperlink ref="R909" location="Tabla_385996!A1" display="Tabla_385996!A1"/>
    <hyperlink ref="R911" location="Tabla_385996!A1" display="Tabla_385996!A1"/>
    <hyperlink ref="R913" location="Tabla_385996!A1" display="Tabla_385996!A1"/>
    <hyperlink ref="R915" location="Tabla_385996!A1" display="Tabla_385996!A1"/>
    <hyperlink ref="R917" location="Tabla_385996!A1" display="Tabla_385996!A1"/>
    <hyperlink ref="R919" location="Tabla_385996!A1" display="Tabla_385996!A1"/>
    <hyperlink ref="R921" location="Tabla_385996!A1" display="Tabla_385996!A1"/>
    <hyperlink ref="R923" location="Tabla_385996!A1" display="Tabla_385996!A1"/>
    <hyperlink ref="R925" location="Tabla_385996!A1" display="Tabla_385996!A1"/>
    <hyperlink ref="R927" location="Tabla_385996!A1" display="Tabla_385996!A1"/>
    <hyperlink ref="R929" location="Tabla_385996!A1" display="Tabla_385996!A1"/>
    <hyperlink ref="R931" location="Tabla_385996!A1" display="Tabla_385996!A1"/>
    <hyperlink ref="R933" location="Tabla_385996!A1" display="Tabla_385996!A1"/>
    <hyperlink ref="R935" location="Tabla_385996!A1" display="Tabla_385996!A1"/>
    <hyperlink ref="R937" location="Tabla_385996!A1" display="Tabla_385996!A1"/>
    <hyperlink ref="R939" location="Tabla_385996!A1" display="Tabla_385996!A1"/>
    <hyperlink ref="R941" location="Tabla_385996!A1" display="Tabla_385996!A1"/>
    <hyperlink ref="R943" location="Tabla_385996!A1" display="Tabla_385996!A1"/>
    <hyperlink ref="R945" location="Tabla_385996!A1" display="Tabla_385996!A1"/>
    <hyperlink ref="R947" location="Tabla_385996!A1" display="Tabla_385996!A1"/>
    <hyperlink ref="R949" location="Tabla_385996!A1" display="Tabla_385996!A1"/>
    <hyperlink ref="R951" location="Tabla_385996!A1" display="Tabla_385996!A1"/>
    <hyperlink ref="R953" location="Tabla_385996!A1" display="Tabla_385996!A1"/>
    <hyperlink ref="R955" location="Tabla_385996!A1" display="Tabla_385996!A1"/>
    <hyperlink ref="R957" location="Tabla_385996!A1" display="Tabla_385996!A1"/>
    <hyperlink ref="R959" location="Tabla_385996!A1" display="Tabla_385996!A1"/>
    <hyperlink ref="R961" location="Tabla_385996!A1" display="Tabla_385996!A1"/>
    <hyperlink ref="R963" location="Tabla_385996!A1" display="Tabla_385996!A1"/>
    <hyperlink ref="R965" location="Tabla_385996!A1" display="Tabla_385996!A1"/>
    <hyperlink ref="R967" location="Tabla_385996!A1" display="Tabla_385996!A1"/>
    <hyperlink ref="R969" location="Tabla_385996!A1" display="Tabla_385996!A1"/>
    <hyperlink ref="R971" location="Tabla_385996!A1" display="Tabla_385996!A1"/>
    <hyperlink ref="R494" location="Tabla_385996!A1" display="Tabla_385996!A1"/>
    <hyperlink ref="R496" location="Tabla_385996!A1" display="Tabla_385996!A1"/>
    <hyperlink ref="R498" location="Tabla_385996!A1" display="Tabla_385996!A1"/>
    <hyperlink ref="R500" location="Tabla_385996!A1" display="Tabla_385996!A1"/>
    <hyperlink ref="R502" location="Tabla_385996!A1" display="Tabla_385996!A1"/>
    <hyperlink ref="R504" location="Tabla_385996!A1" display="Tabla_385996!A1"/>
    <hyperlink ref="R506" location="Tabla_385996!A1" display="Tabla_385996!A1"/>
    <hyperlink ref="R508" location="Tabla_385996!A1" display="Tabla_385996!A1"/>
    <hyperlink ref="R510" location="Tabla_385996!A1" display="Tabla_385996!A1"/>
    <hyperlink ref="R512" location="Tabla_385996!A1" display="Tabla_385996!A1"/>
    <hyperlink ref="R514" location="Tabla_385996!A1" display="Tabla_385996!A1"/>
    <hyperlink ref="R516" location="Tabla_385996!A1" display="Tabla_385996!A1"/>
    <hyperlink ref="R518" location="Tabla_385996!A1" display="Tabla_385996!A1"/>
    <hyperlink ref="R520" location="Tabla_385996!A1" display="Tabla_385996!A1"/>
    <hyperlink ref="R522" location="Tabla_385996!A1" display="Tabla_385996!A1"/>
    <hyperlink ref="R524" location="Tabla_385996!A1" display="Tabla_385996!A1"/>
    <hyperlink ref="R526" location="Tabla_385996!A1" display="Tabla_385996!A1"/>
    <hyperlink ref="R528" location="Tabla_385996!A1" display="Tabla_385996!A1"/>
    <hyperlink ref="R530" location="Tabla_385996!A1" display="Tabla_385996!A1"/>
    <hyperlink ref="R532" location="Tabla_385996!A1" display="Tabla_385996!A1"/>
    <hyperlink ref="R534" location="Tabla_385996!A1" display="Tabla_385996!A1"/>
    <hyperlink ref="R536" location="Tabla_385996!A1" display="Tabla_385996!A1"/>
    <hyperlink ref="R538" location="Tabla_385996!A1" display="Tabla_385996!A1"/>
    <hyperlink ref="R540" location="Tabla_385996!A1" display="Tabla_385996!A1"/>
    <hyperlink ref="R542" location="Tabla_385996!A1" display="Tabla_385996!A1"/>
    <hyperlink ref="R544" location="Tabla_385996!A1" display="Tabla_385996!A1"/>
    <hyperlink ref="R546" location="Tabla_385996!A1" display="Tabla_385996!A1"/>
    <hyperlink ref="R548" location="Tabla_385996!A1" display="Tabla_385996!A1"/>
    <hyperlink ref="R550" location="Tabla_385996!A1" display="Tabla_385996!A1"/>
    <hyperlink ref="R552" location="Tabla_385996!A1" display="Tabla_385996!A1"/>
    <hyperlink ref="R554" location="Tabla_385996!A1" display="Tabla_385996!A1"/>
    <hyperlink ref="R556" location="Tabla_385996!A1" display="Tabla_385996!A1"/>
    <hyperlink ref="R558" location="Tabla_385996!A1" display="Tabla_385996!A1"/>
    <hyperlink ref="R560" location="Tabla_385996!A1" display="Tabla_385996!A1"/>
    <hyperlink ref="R562" location="Tabla_385996!A1" display="Tabla_385996!A1"/>
    <hyperlink ref="R564" location="Tabla_385996!A1" display="Tabla_385996!A1"/>
    <hyperlink ref="R566" location="Tabla_385996!A1" display="Tabla_385996!A1"/>
    <hyperlink ref="R568" location="Tabla_385996!A1" display="Tabla_385996!A1"/>
    <hyperlink ref="R570" location="Tabla_385996!A1" display="Tabla_385996!A1"/>
    <hyperlink ref="R572" location="Tabla_385996!A1" display="Tabla_385996!A1"/>
    <hyperlink ref="R574" location="Tabla_385996!A1" display="Tabla_385996!A1"/>
    <hyperlink ref="R576" location="Tabla_385996!A1" display="Tabla_385996!A1"/>
    <hyperlink ref="R578" location="Tabla_385996!A1" display="Tabla_385996!A1"/>
    <hyperlink ref="R580" location="Tabla_385996!A1" display="Tabla_385996!A1"/>
    <hyperlink ref="R582" location="Tabla_385996!A1" display="Tabla_385996!A1"/>
    <hyperlink ref="R584" location="Tabla_385996!A1" display="Tabla_385996!A1"/>
    <hyperlink ref="R586" location="Tabla_385996!A1" display="Tabla_385996!A1"/>
    <hyperlink ref="R588" location="Tabla_385996!A1" display="Tabla_385996!A1"/>
    <hyperlink ref="R590" location="Tabla_385996!A1" display="Tabla_385996!A1"/>
    <hyperlink ref="R592" location="Tabla_385996!A1" display="Tabla_385996!A1"/>
    <hyperlink ref="R594" location="Tabla_385996!A1" display="Tabla_385996!A1"/>
    <hyperlink ref="R596" location="Tabla_385996!A1" display="Tabla_385996!A1"/>
    <hyperlink ref="R598" location="Tabla_385996!A1" display="Tabla_385996!A1"/>
    <hyperlink ref="R600" location="Tabla_385996!A1" display="Tabla_385996!A1"/>
    <hyperlink ref="R602" location="Tabla_385996!A1" display="Tabla_385996!A1"/>
    <hyperlink ref="R604" location="Tabla_385996!A1" display="Tabla_385996!A1"/>
    <hyperlink ref="R606" location="Tabla_385996!A1" display="Tabla_385996!A1"/>
    <hyperlink ref="R608" location="Tabla_385996!A1" display="Tabla_385996!A1"/>
    <hyperlink ref="R610" location="Tabla_385996!A1" display="Tabla_385996!A1"/>
    <hyperlink ref="R612" location="Tabla_385996!A1" display="Tabla_385996!A1"/>
    <hyperlink ref="R614" location="Tabla_385996!A1" display="Tabla_385996!A1"/>
    <hyperlink ref="R616" location="Tabla_385996!A1" display="Tabla_385996!A1"/>
    <hyperlink ref="R618" location="Tabla_385996!A1" display="Tabla_385996!A1"/>
    <hyperlink ref="R620" location="Tabla_385996!A1" display="Tabla_385996!A1"/>
    <hyperlink ref="R622" location="Tabla_385996!A1" display="Tabla_385996!A1"/>
    <hyperlink ref="R624" location="Tabla_385996!A1" display="Tabla_385996!A1"/>
    <hyperlink ref="R626" location="Tabla_385996!A1" display="Tabla_385996!A1"/>
    <hyperlink ref="R628" location="Tabla_385996!A1" display="Tabla_385996!A1"/>
    <hyperlink ref="R630" location="Tabla_385996!A1" display="Tabla_385996!A1"/>
    <hyperlink ref="R632" location="Tabla_385996!A1" display="Tabla_385996!A1"/>
    <hyperlink ref="R634" location="Tabla_385996!A1" display="Tabla_385996!A1"/>
    <hyperlink ref="R636" location="Tabla_385996!A1" display="Tabla_385996!A1"/>
    <hyperlink ref="R638" location="Tabla_385996!A1" display="Tabla_385996!A1"/>
    <hyperlink ref="R640" location="Tabla_385996!A1" display="Tabla_385996!A1"/>
    <hyperlink ref="R642" location="Tabla_385996!A1" display="Tabla_385996!A1"/>
    <hyperlink ref="R644" location="Tabla_385996!A1" display="Tabla_385996!A1"/>
    <hyperlink ref="R646" location="Tabla_385996!A1" display="Tabla_385996!A1"/>
    <hyperlink ref="R648" location="Tabla_385996!A1" display="Tabla_385996!A1"/>
    <hyperlink ref="R650" location="Tabla_385996!A1" display="Tabla_385996!A1"/>
    <hyperlink ref="R652" location="Tabla_385996!A1" display="Tabla_385996!A1"/>
    <hyperlink ref="R654" location="Tabla_385996!A1" display="Tabla_385996!A1"/>
    <hyperlink ref="R656" location="Tabla_385996!A1" display="Tabla_385996!A1"/>
    <hyperlink ref="R658" location="Tabla_385996!A1" display="Tabla_385996!A1"/>
    <hyperlink ref="R660" location="Tabla_385996!A1" display="Tabla_385996!A1"/>
    <hyperlink ref="R662" location="Tabla_385996!A1" display="Tabla_385996!A1"/>
    <hyperlink ref="R664" location="Tabla_385996!A1" display="Tabla_385996!A1"/>
    <hyperlink ref="R666" location="Tabla_385996!A1" display="Tabla_385996!A1"/>
    <hyperlink ref="R668" location="Tabla_385996!A1" display="Tabla_385996!A1"/>
    <hyperlink ref="R670" location="Tabla_385996!A1" display="Tabla_385996!A1"/>
    <hyperlink ref="R672" location="Tabla_385996!A1" display="Tabla_385996!A1"/>
    <hyperlink ref="R674" location="Tabla_385996!A1" display="Tabla_385996!A1"/>
    <hyperlink ref="R676" location="Tabla_385996!A1" display="Tabla_385996!A1"/>
    <hyperlink ref="R678" location="Tabla_385996!A1" display="Tabla_385996!A1"/>
    <hyperlink ref="R680" location="Tabla_385996!A1" display="Tabla_385996!A1"/>
    <hyperlink ref="R682" location="Tabla_385996!A1" display="Tabla_385996!A1"/>
    <hyperlink ref="R684" location="Tabla_385996!A1" display="Tabla_385996!A1"/>
    <hyperlink ref="R686" location="Tabla_385996!A1" display="Tabla_385996!A1"/>
    <hyperlink ref="R688" location="Tabla_385996!A1" display="Tabla_385996!A1"/>
    <hyperlink ref="R690" location="Tabla_385996!A1" display="Tabla_385996!A1"/>
    <hyperlink ref="R692" location="Tabla_385996!A1" display="Tabla_385996!A1"/>
    <hyperlink ref="R694" location="Tabla_385996!A1" display="Tabla_385996!A1"/>
    <hyperlink ref="R696" location="Tabla_385996!A1" display="Tabla_385996!A1"/>
    <hyperlink ref="R698" location="Tabla_385996!A1" display="Tabla_385996!A1"/>
    <hyperlink ref="R700" location="Tabla_385996!A1" display="Tabla_385996!A1"/>
    <hyperlink ref="R702" location="Tabla_385996!A1" display="Tabla_385996!A1"/>
    <hyperlink ref="R704" location="Tabla_385996!A1" display="Tabla_385996!A1"/>
    <hyperlink ref="R706" location="Tabla_385996!A1" display="Tabla_385996!A1"/>
    <hyperlink ref="R708" location="Tabla_385996!A1" display="Tabla_385996!A1"/>
    <hyperlink ref="R710" location="Tabla_385996!A1" display="Tabla_385996!A1"/>
    <hyperlink ref="R712" location="Tabla_385996!A1" display="Tabla_385996!A1"/>
    <hyperlink ref="R714" location="Tabla_385996!A1" display="Tabla_385996!A1"/>
    <hyperlink ref="R716" location="Tabla_385996!A1" display="Tabla_385996!A1"/>
    <hyperlink ref="R718" location="Tabla_385996!A1" display="Tabla_385996!A1"/>
    <hyperlink ref="R720" location="Tabla_385996!A1" display="Tabla_385996!A1"/>
    <hyperlink ref="R722" location="Tabla_385996!A1" display="Tabla_385996!A1"/>
    <hyperlink ref="R724" location="Tabla_385996!A1" display="Tabla_385996!A1"/>
    <hyperlink ref="R726" location="Tabla_385996!A1" display="Tabla_385996!A1"/>
    <hyperlink ref="R728" location="Tabla_385996!A1" display="Tabla_385996!A1"/>
    <hyperlink ref="R730" location="Tabla_385996!A1" display="Tabla_385996!A1"/>
    <hyperlink ref="R732" location="Tabla_385996!A1" display="Tabla_385996!A1"/>
    <hyperlink ref="R734" location="Tabla_385996!A1" display="Tabla_385996!A1"/>
    <hyperlink ref="R736" location="Tabla_385996!A1" display="Tabla_385996!A1"/>
    <hyperlink ref="R738" location="Tabla_385996!A1" display="Tabla_385996!A1"/>
    <hyperlink ref="R740" location="Tabla_385996!A1" display="Tabla_385996!A1"/>
    <hyperlink ref="R742" location="Tabla_385996!A1" display="Tabla_385996!A1"/>
    <hyperlink ref="R744" location="Tabla_385996!A1" display="Tabla_385996!A1"/>
    <hyperlink ref="R746" location="Tabla_385996!A1" display="Tabla_385996!A1"/>
    <hyperlink ref="R748" location="Tabla_385996!A1" display="Tabla_385996!A1"/>
    <hyperlink ref="R750" location="Tabla_385996!A1" display="Tabla_385996!A1"/>
    <hyperlink ref="R752" location="Tabla_385996!A1" display="Tabla_385996!A1"/>
    <hyperlink ref="R754" location="Tabla_385996!A1" display="Tabla_385996!A1"/>
    <hyperlink ref="R756" location="Tabla_385996!A1" display="Tabla_385996!A1"/>
    <hyperlink ref="R758" location="Tabla_385996!A1" display="Tabla_385996!A1"/>
    <hyperlink ref="R760" location="Tabla_385996!A1" display="Tabla_385996!A1"/>
    <hyperlink ref="R762" location="Tabla_385996!A1" display="Tabla_385996!A1"/>
    <hyperlink ref="R764" location="Tabla_385996!A1" display="Tabla_385996!A1"/>
    <hyperlink ref="R766" location="Tabla_385996!A1" display="Tabla_385996!A1"/>
    <hyperlink ref="R768" location="Tabla_385996!A1" display="Tabla_385996!A1"/>
    <hyperlink ref="R770" location="Tabla_385996!A1" display="Tabla_385996!A1"/>
    <hyperlink ref="R772" location="Tabla_385996!A1" display="Tabla_385996!A1"/>
    <hyperlink ref="R774" location="Tabla_385996!A1" display="Tabla_385996!A1"/>
    <hyperlink ref="R776" location="Tabla_385996!A1" display="Tabla_385996!A1"/>
    <hyperlink ref="R778" location="Tabla_385996!A1" display="Tabla_385996!A1"/>
    <hyperlink ref="R780" location="Tabla_385996!A1" display="Tabla_385996!A1"/>
    <hyperlink ref="R782" location="Tabla_385996!A1" display="Tabla_385996!A1"/>
    <hyperlink ref="R784" location="Tabla_385996!A1" display="Tabla_385996!A1"/>
    <hyperlink ref="R786" location="Tabla_385996!A1" display="Tabla_385996!A1"/>
    <hyperlink ref="R788" location="Tabla_385996!A1" display="Tabla_385996!A1"/>
    <hyperlink ref="R790" location="Tabla_385996!A1" display="Tabla_385996!A1"/>
    <hyperlink ref="R792" location="Tabla_385996!A1" display="Tabla_385996!A1"/>
    <hyperlink ref="R794" location="Tabla_385996!A1" display="Tabla_385996!A1"/>
    <hyperlink ref="R796" location="Tabla_385996!A1" display="Tabla_385996!A1"/>
    <hyperlink ref="R798" location="Tabla_385996!A1" display="Tabla_385996!A1"/>
    <hyperlink ref="R800" location="Tabla_385996!A1" display="Tabla_385996!A1"/>
    <hyperlink ref="R802" location="Tabla_385996!A1" display="Tabla_385996!A1"/>
    <hyperlink ref="R804" location="Tabla_385996!A1" display="Tabla_385996!A1"/>
    <hyperlink ref="R806" location="Tabla_385996!A1" display="Tabla_385996!A1"/>
    <hyperlink ref="R808" location="Tabla_385996!A1" display="Tabla_385996!A1"/>
    <hyperlink ref="R810" location="Tabla_385996!A1" display="Tabla_385996!A1"/>
    <hyperlink ref="R812" location="Tabla_385996!A1" display="Tabla_385996!A1"/>
    <hyperlink ref="R814" location="Tabla_385996!A1" display="Tabla_385996!A1"/>
    <hyperlink ref="R816" location="Tabla_385996!A1" display="Tabla_385996!A1"/>
    <hyperlink ref="R818" location="Tabla_385996!A1" display="Tabla_385996!A1"/>
    <hyperlink ref="R820" location="Tabla_385996!A1" display="Tabla_385996!A1"/>
    <hyperlink ref="R822" location="Tabla_385996!A1" display="Tabla_385996!A1"/>
    <hyperlink ref="R824" location="Tabla_385996!A1" display="Tabla_385996!A1"/>
    <hyperlink ref="R826" location="Tabla_385996!A1" display="Tabla_385996!A1"/>
    <hyperlink ref="R828" location="Tabla_385996!A1" display="Tabla_385996!A1"/>
    <hyperlink ref="R830" location="Tabla_385996!A1" display="Tabla_385996!A1"/>
    <hyperlink ref="R832" location="Tabla_385996!A1" display="Tabla_385996!A1"/>
    <hyperlink ref="R834" location="Tabla_385996!A1" display="Tabla_385996!A1"/>
    <hyperlink ref="R836" location="Tabla_385996!A1" display="Tabla_385996!A1"/>
    <hyperlink ref="R838" location="Tabla_385996!A1" display="Tabla_385996!A1"/>
    <hyperlink ref="R840" location="Tabla_385996!A1" display="Tabla_385996!A1"/>
    <hyperlink ref="R842" location="Tabla_385996!A1" display="Tabla_385996!A1"/>
    <hyperlink ref="R844" location="Tabla_385996!A1" display="Tabla_385996!A1"/>
    <hyperlink ref="R846" location="Tabla_385996!A1" display="Tabla_385996!A1"/>
    <hyperlink ref="R848" location="Tabla_385996!A1" display="Tabla_385996!A1"/>
    <hyperlink ref="R850" location="Tabla_385996!A1" display="Tabla_385996!A1"/>
    <hyperlink ref="R852" location="Tabla_385996!A1" display="Tabla_385996!A1"/>
    <hyperlink ref="R854" location="Tabla_385996!A1" display="Tabla_385996!A1"/>
    <hyperlink ref="R856" location="Tabla_385996!A1" display="Tabla_385996!A1"/>
    <hyperlink ref="R858" location="Tabla_385996!A1" display="Tabla_385996!A1"/>
    <hyperlink ref="R860" location="Tabla_385996!A1" display="Tabla_385996!A1"/>
    <hyperlink ref="R862" location="Tabla_385996!A1" display="Tabla_385996!A1"/>
    <hyperlink ref="R864" location="Tabla_385996!A1" display="Tabla_385996!A1"/>
    <hyperlink ref="R866" location="Tabla_385996!A1" display="Tabla_385996!A1"/>
    <hyperlink ref="R868" location="Tabla_385996!A1" display="Tabla_385996!A1"/>
    <hyperlink ref="R870" location="Tabla_385996!A1" display="Tabla_385996!A1"/>
    <hyperlink ref="R872" location="Tabla_385996!A1" display="Tabla_385996!A1"/>
    <hyperlink ref="R874" location="Tabla_385996!A1" display="Tabla_385996!A1"/>
    <hyperlink ref="R876" location="Tabla_385996!A1" display="Tabla_385996!A1"/>
    <hyperlink ref="R878" location="Tabla_385996!A1" display="Tabla_385996!A1"/>
    <hyperlink ref="R880" location="Tabla_385996!A1" display="Tabla_385996!A1"/>
    <hyperlink ref="R882" location="Tabla_385996!A1" display="Tabla_385996!A1"/>
    <hyperlink ref="R884" location="Tabla_385996!A1" display="Tabla_385996!A1"/>
    <hyperlink ref="R886" location="Tabla_385996!A1" display="Tabla_385996!A1"/>
    <hyperlink ref="R888" location="Tabla_385996!A1" display="Tabla_385996!A1"/>
    <hyperlink ref="R890" location="Tabla_385996!A1" display="Tabla_385996!A1"/>
    <hyperlink ref="R892" location="Tabla_385996!A1" display="Tabla_385996!A1"/>
    <hyperlink ref="R894" location="Tabla_385996!A1" display="Tabla_385996!A1"/>
    <hyperlink ref="R896" location="Tabla_385996!A1" display="Tabla_385996!A1"/>
    <hyperlink ref="R898" location="Tabla_385996!A1" display="Tabla_385996!A1"/>
    <hyperlink ref="R900" location="Tabla_385996!A1" display="Tabla_385996!A1"/>
    <hyperlink ref="R902" location="Tabla_385996!A1" display="Tabla_385996!A1"/>
    <hyperlink ref="R904" location="Tabla_385996!A1" display="Tabla_385996!A1"/>
    <hyperlink ref="R906" location="Tabla_385996!A1" display="Tabla_385996!A1"/>
    <hyperlink ref="R908" location="Tabla_385996!A1" display="Tabla_385996!A1"/>
    <hyperlink ref="R910" location="Tabla_385996!A1" display="Tabla_385996!A1"/>
    <hyperlink ref="R912" location="Tabla_385996!A1" display="Tabla_385996!A1"/>
    <hyperlink ref="R914" location="Tabla_385996!A1" display="Tabla_385996!A1"/>
    <hyperlink ref="R916" location="Tabla_385996!A1" display="Tabla_385996!A1"/>
    <hyperlink ref="R918" location="Tabla_385996!A1" display="Tabla_385996!A1"/>
    <hyperlink ref="R920" location="Tabla_385996!A1" display="Tabla_385996!A1"/>
    <hyperlink ref="R922" location="Tabla_385996!A1" display="Tabla_385996!A1"/>
    <hyperlink ref="R924" location="Tabla_385996!A1" display="Tabla_385996!A1"/>
    <hyperlink ref="R926" location="Tabla_385996!A1" display="Tabla_385996!A1"/>
    <hyperlink ref="R928" location="Tabla_385996!A1" display="Tabla_385996!A1"/>
    <hyperlink ref="R930" location="Tabla_385996!A1" display="Tabla_385996!A1"/>
    <hyperlink ref="R932" location="Tabla_385996!A1" display="Tabla_385996!A1"/>
    <hyperlink ref="R934" location="Tabla_385996!A1" display="Tabla_385996!A1"/>
    <hyperlink ref="R936" location="Tabla_385996!A1" display="Tabla_385996!A1"/>
    <hyperlink ref="R938" location="Tabla_385996!A1" display="Tabla_385996!A1"/>
    <hyperlink ref="R940" location="Tabla_385996!A1" display="Tabla_385996!A1"/>
    <hyperlink ref="R942" location="Tabla_385996!A1" display="Tabla_385996!A1"/>
    <hyperlink ref="R944" location="Tabla_385996!A1" display="Tabla_385996!A1"/>
    <hyperlink ref="R946" location="Tabla_385996!A1" display="Tabla_385996!A1"/>
    <hyperlink ref="R948" location="Tabla_385996!A1" display="Tabla_385996!A1"/>
    <hyperlink ref="R950" location="Tabla_385996!A1" display="Tabla_385996!A1"/>
    <hyperlink ref="R952" location="Tabla_385996!A1" display="Tabla_385996!A1"/>
    <hyperlink ref="R954" location="Tabla_385996!A1" display="Tabla_385996!A1"/>
    <hyperlink ref="R956" location="Tabla_385996!A1" display="Tabla_385996!A1"/>
    <hyperlink ref="R958" location="Tabla_385996!A1" display="Tabla_385996!A1"/>
    <hyperlink ref="R960" location="Tabla_385996!A1" display="Tabla_385996!A1"/>
    <hyperlink ref="R962" location="Tabla_385996!A1" display="Tabla_385996!A1"/>
    <hyperlink ref="R964" location="Tabla_385996!A1" display="Tabla_385996!A1"/>
    <hyperlink ref="R966" location="Tabla_385996!A1" display="Tabla_385996!A1"/>
    <hyperlink ref="R968" location="Tabla_385996!A1" display="Tabla_385996!A1"/>
    <hyperlink ref="R970" location="Tabla_385996!A1" display="Tabla_385996!A1"/>
    <hyperlink ref="R972" location="Tabla_385996!A1" display="Tabla_385996!A1"/>
    <hyperlink ref="S493" location="Tabla_386010!A1" display="Colocar el ID de los registros de la Tabla_386010"/>
    <hyperlink ref="S495" location="Tabla_386010!A1" display="Colocar el ID de los registros de la Tabla_386010"/>
    <hyperlink ref="S497" location="Tabla_386010!A1" display="Colocar el ID de los registros de la Tabla_386010"/>
    <hyperlink ref="S499" location="Tabla_386010!A1" display="Colocar el ID de los registros de la Tabla_386010"/>
    <hyperlink ref="S501" location="Tabla_386010!A1" display="Colocar el ID de los registros de la Tabla_386010"/>
    <hyperlink ref="S503" location="Tabla_386010!A1" display="Colocar el ID de los registros de la Tabla_386010"/>
    <hyperlink ref="S505" location="Tabla_386010!A1" display="Colocar el ID de los registros de la Tabla_386010"/>
    <hyperlink ref="S507" location="Tabla_386010!A1" display="Colocar el ID de los registros de la Tabla_386010"/>
    <hyperlink ref="S509" location="Tabla_386010!A1" display="Colocar el ID de los registros de la Tabla_386010"/>
    <hyperlink ref="S511" location="Tabla_386010!A1" display="Colocar el ID de los registros de la Tabla_386010"/>
    <hyperlink ref="S513" location="Tabla_386010!A1" display="Colocar el ID de los registros de la Tabla_386010"/>
    <hyperlink ref="S515" location="Tabla_386010!A1" display="Colocar el ID de los registros de la Tabla_386010"/>
    <hyperlink ref="S517" location="Tabla_386010!A1" display="Colocar el ID de los registros de la Tabla_386010"/>
    <hyperlink ref="S519" location="Tabla_386010!A1" display="Colocar el ID de los registros de la Tabla_386010"/>
    <hyperlink ref="S521" location="Tabla_386010!A1" display="Colocar el ID de los registros de la Tabla_386010"/>
    <hyperlink ref="S523" location="Tabla_386010!A1" display="Colocar el ID de los registros de la Tabla_386010"/>
    <hyperlink ref="S525" location="Tabla_386010!A1" display="Colocar el ID de los registros de la Tabla_386010"/>
    <hyperlink ref="S527" location="Tabla_386010!A1" display="Colocar el ID de los registros de la Tabla_386010"/>
    <hyperlink ref="S529" location="Tabla_386010!A1" display="Colocar el ID de los registros de la Tabla_386010"/>
    <hyperlink ref="S531" location="Tabla_386010!A1" display="Colocar el ID de los registros de la Tabla_386010"/>
    <hyperlink ref="S533" location="Tabla_386010!A1" display="Colocar el ID de los registros de la Tabla_386010"/>
    <hyperlink ref="S535" location="Tabla_386010!A1" display="Colocar el ID de los registros de la Tabla_386010"/>
    <hyperlink ref="S537" location="Tabla_386010!A1" display="Colocar el ID de los registros de la Tabla_386010"/>
    <hyperlink ref="S539" location="Tabla_386010!A1" display="Colocar el ID de los registros de la Tabla_386010"/>
    <hyperlink ref="S541" location="Tabla_386010!A1" display="Colocar el ID de los registros de la Tabla_386010"/>
    <hyperlink ref="S543" location="Tabla_386010!A1" display="Colocar el ID de los registros de la Tabla_386010"/>
    <hyperlink ref="S545" location="Tabla_386010!A1" display="Colocar el ID de los registros de la Tabla_386010"/>
    <hyperlink ref="S547" location="Tabla_386010!A1" display="Colocar el ID de los registros de la Tabla_386010"/>
    <hyperlink ref="S549" location="Tabla_386010!A1" display="Colocar el ID de los registros de la Tabla_386010"/>
    <hyperlink ref="S551" location="Tabla_386010!A1" display="Colocar el ID de los registros de la Tabla_386010"/>
    <hyperlink ref="S553" location="Tabla_386010!A1" display="Colocar el ID de los registros de la Tabla_386010"/>
    <hyperlink ref="S555" location="Tabla_386010!A1" display="Colocar el ID de los registros de la Tabla_386010"/>
    <hyperlink ref="S557" location="Tabla_386010!A1" display="Colocar el ID de los registros de la Tabla_386010"/>
    <hyperlink ref="S559" location="Tabla_386010!A1" display="Colocar el ID de los registros de la Tabla_386010"/>
    <hyperlink ref="S561" location="Tabla_386010!A1" display="Colocar el ID de los registros de la Tabla_386010"/>
    <hyperlink ref="S563" location="Tabla_386010!A1" display="Colocar el ID de los registros de la Tabla_386010"/>
    <hyperlink ref="S565" location="Tabla_386010!A1" display="Colocar el ID de los registros de la Tabla_386010"/>
    <hyperlink ref="S567" location="Tabla_386010!A1" display="Colocar el ID de los registros de la Tabla_386010"/>
    <hyperlink ref="S569" location="Tabla_386010!A1" display="Colocar el ID de los registros de la Tabla_386010"/>
    <hyperlink ref="S571" location="Tabla_386010!A1" display="Colocar el ID de los registros de la Tabla_386010"/>
    <hyperlink ref="S573" location="Tabla_386010!A1" display="Colocar el ID de los registros de la Tabla_386010"/>
    <hyperlink ref="S575" location="Tabla_386010!A1" display="Colocar el ID de los registros de la Tabla_386010"/>
    <hyperlink ref="S577" location="Tabla_386010!A1" display="Colocar el ID de los registros de la Tabla_386010"/>
    <hyperlink ref="S579" location="Tabla_386010!A1" display="Colocar el ID de los registros de la Tabla_386010"/>
    <hyperlink ref="S581" location="Tabla_386010!A1" display="Colocar el ID de los registros de la Tabla_386010"/>
    <hyperlink ref="S583" location="Tabla_386010!A1" display="Colocar el ID de los registros de la Tabla_386010"/>
    <hyperlink ref="S585" location="Tabla_386010!A1" display="Colocar el ID de los registros de la Tabla_386010"/>
    <hyperlink ref="S587" location="Tabla_386010!A1" display="Colocar el ID de los registros de la Tabla_386010"/>
    <hyperlink ref="S589" location="Tabla_386010!A1" display="Colocar el ID de los registros de la Tabla_386010"/>
    <hyperlink ref="S591" location="Tabla_386010!A1" display="Colocar el ID de los registros de la Tabla_386010"/>
    <hyperlink ref="S593" location="Tabla_386010!A1" display="Colocar el ID de los registros de la Tabla_386010"/>
    <hyperlink ref="S595" location="Tabla_386010!A1" display="Colocar el ID de los registros de la Tabla_386010"/>
    <hyperlink ref="S597" location="Tabla_386010!A1" display="Colocar el ID de los registros de la Tabla_386010"/>
    <hyperlink ref="S599" location="Tabla_386010!A1" display="Colocar el ID de los registros de la Tabla_386010"/>
    <hyperlink ref="S601" location="Tabla_386010!A1" display="Colocar el ID de los registros de la Tabla_386010"/>
    <hyperlink ref="S603" location="Tabla_386010!A1" display="Colocar el ID de los registros de la Tabla_386010"/>
    <hyperlink ref="S605" location="Tabla_386010!A1" display="Colocar el ID de los registros de la Tabla_386010"/>
    <hyperlink ref="S607" location="Tabla_386010!A1" display="Colocar el ID de los registros de la Tabla_386010"/>
    <hyperlink ref="S609" location="Tabla_386010!A1" display="Colocar el ID de los registros de la Tabla_386010"/>
    <hyperlink ref="S611" location="Tabla_386010!A1" display="Colocar el ID de los registros de la Tabla_386010"/>
    <hyperlink ref="S613" location="Tabla_386010!A1" display="Colocar el ID de los registros de la Tabla_386010"/>
    <hyperlink ref="S615" location="Tabla_386010!A1" display="Colocar el ID de los registros de la Tabla_386010"/>
    <hyperlink ref="S617" location="Tabla_386010!A1" display="Colocar el ID de los registros de la Tabla_386010"/>
    <hyperlink ref="S619" location="Tabla_386010!A1" display="Colocar el ID de los registros de la Tabla_386010"/>
    <hyperlink ref="S621" location="Tabla_386010!A1" display="Colocar el ID de los registros de la Tabla_386010"/>
    <hyperlink ref="S623" location="Tabla_386010!A1" display="Colocar el ID de los registros de la Tabla_386010"/>
    <hyperlink ref="S625" location="Tabla_386010!A1" display="Colocar el ID de los registros de la Tabla_386010"/>
    <hyperlink ref="S627" location="Tabla_386010!A1" display="Colocar el ID de los registros de la Tabla_386010"/>
    <hyperlink ref="S629" location="Tabla_386010!A1" display="Colocar el ID de los registros de la Tabla_386010"/>
    <hyperlink ref="S631" location="Tabla_386010!A1" display="Colocar el ID de los registros de la Tabla_386010"/>
    <hyperlink ref="S633" location="Tabla_386010!A1" display="Colocar el ID de los registros de la Tabla_386010"/>
    <hyperlink ref="S635" location="Tabla_386010!A1" display="Colocar el ID de los registros de la Tabla_386010"/>
    <hyperlink ref="S637" location="Tabla_386010!A1" display="Colocar el ID de los registros de la Tabla_386010"/>
    <hyperlink ref="S639" location="Tabla_386010!A1" display="Colocar el ID de los registros de la Tabla_386010"/>
    <hyperlink ref="S641" location="Tabla_386010!A1" display="Colocar el ID de los registros de la Tabla_386010"/>
    <hyperlink ref="S643" location="Tabla_386010!A1" display="Colocar el ID de los registros de la Tabla_386010"/>
    <hyperlink ref="S645" location="Tabla_386010!A1" display="Colocar el ID de los registros de la Tabla_386010"/>
    <hyperlink ref="S647" location="Tabla_386010!A1" display="Colocar el ID de los registros de la Tabla_386010"/>
    <hyperlink ref="S649" location="Tabla_386010!A1" display="Colocar el ID de los registros de la Tabla_386010"/>
    <hyperlink ref="S651" location="Tabla_386010!A1" display="Colocar el ID de los registros de la Tabla_386010"/>
    <hyperlink ref="S653" location="Tabla_386010!A1" display="Colocar el ID de los registros de la Tabla_386010"/>
    <hyperlink ref="S655" location="Tabla_386010!A1" display="Colocar el ID de los registros de la Tabla_386010"/>
    <hyperlink ref="S657" location="Tabla_386010!A1" display="Colocar el ID de los registros de la Tabla_386010"/>
    <hyperlink ref="S659" location="Tabla_386010!A1" display="Colocar el ID de los registros de la Tabla_386010"/>
    <hyperlink ref="S661" location="Tabla_386010!A1" display="Colocar el ID de los registros de la Tabla_386010"/>
    <hyperlink ref="S663" location="Tabla_386010!A1" display="Colocar el ID de los registros de la Tabla_386010"/>
    <hyperlink ref="S665" location="Tabla_386010!A1" display="Colocar el ID de los registros de la Tabla_386010"/>
    <hyperlink ref="S667" location="Tabla_386010!A1" display="Colocar el ID de los registros de la Tabla_386010"/>
    <hyperlink ref="S669" location="Tabla_386010!A1" display="Colocar el ID de los registros de la Tabla_386010"/>
    <hyperlink ref="S671" location="Tabla_386010!A1" display="Colocar el ID de los registros de la Tabla_386010"/>
    <hyperlink ref="S673" location="Tabla_386010!A1" display="Colocar el ID de los registros de la Tabla_386010"/>
    <hyperlink ref="S675" location="Tabla_386010!A1" display="Colocar el ID de los registros de la Tabla_386010"/>
    <hyperlink ref="S677" location="Tabla_386010!A1" display="Colocar el ID de los registros de la Tabla_386010"/>
    <hyperlink ref="S679" location="Tabla_386010!A1" display="Colocar el ID de los registros de la Tabla_386010"/>
    <hyperlink ref="S681" location="Tabla_386010!A1" display="Colocar el ID de los registros de la Tabla_386010"/>
    <hyperlink ref="S683" location="Tabla_386010!A1" display="Colocar el ID de los registros de la Tabla_386010"/>
    <hyperlink ref="S685" location="Tabla_386010!A1" display="Colocar el ID de los registros de la Tabla_386010"/>
    <hyperlink ref="S687" location="Tabla_386010!A1" display="Colocar el ID de los registros de la Tabla_386010"/>
    <hyperlink ref="S689" location="Tabla_386010!A1" display="Colocar el ID de los registros de la Tabla_386010"/>
    <hyperlink ref="S691" location="Tabla_386010!A1" display="Colocar el ID de los registros de la Tabla_386010"/>
    <hyperlink ref="S693" location="Tabla_386010!A1" display="Colocar el ID de los registros de la Tabla_386010"/>
    <hyperlink ref="S695" location="Tabla_386010!A1" display="Colocar el ID de los registros de la Tabla_386010"/>
    <hyperlink ref="S697" location="Tabla_386010!A1" display="Colocar el ID de los registros de la Tabla_386010"/>
    <hyperlink ref="S699" location="Tabla_386010!A1" display="Colocar el ID de los registros de la Tabla_386010"/>
    <hyperlink ref="S701" location="Tabla_386010!A1" display="Colocar el ID de los registros de la Tabla_386010"/>
    <hyperlink ref="S703" location="Tabla_386010!A1" display="Colocar el ID de los registros de la Tabla_386010"/>
    <hyperlink ref="S705" location="Tabla_386010!A1" display="Colocar el ID de los registros de la Tabla_386010"/>
    <hyperlink ref="S707" location="Tabla_386010!A1" display="Colocar el ID de los registros de la Tabla_386010"/>
    <hyperlink ref="S709" location="Tabla_386010!A1" display="Colocar el ID de los registros de la Tabla_386010"/>
    <hyperlink ref="S711" location="Tabla_386010!A1" display="Colocar el ID de los registros de la Tabla_386010"/>
    <hyperlink ref="S713" location="Tabla_386010!A1" display="Colocar el ID de los registros de la Tabla_386010"/>
    <hyperlink ref="S715" location="Tabla_386010!A1" display="Colocar el ID de los registros de la Tabla_386010"/>
    <hyperlink ref="S717" location="Tabla_386010!A1" display="Colocar el ID de los registros de la Tabla_386010"/>
    <hyperlink ref="S719" location="Tabla_386010!A1" display="Colocar el ID de los registros de la Tabla_386010"/>
    <hyperlink ref="S721" location="Tabla_386010!A1" display="Colocar el ID de los registros de la Tabla_386010"/>
    <hyperlink ref="S723" location="Tabla_386010!A1" display="Colocar el ID de los registros de la Tabla_386010"/>
    <hyperlink ref="S725" location="Tabla_386010!A1" display="Colocar el ID de los registros de la Tabla_386010"/>
    <hyperlink ref="S727" location="Tabla_386010!A1" display="Colocar el ID de los registros de la Tabla_386010"/>
    <hyperlink ref="S729" location="Tabla_386010!A1" display="Colocar el ID de los registros de la Tabla_386010"/>
    <hyperlink ref="S731" location="Tabla_386010!A1" display="Colocar el ID de los registros de la Tabla_386010"/>
    <hyperlink ref="S733" location="Tabla_386010!A1" display="Colocar el ID de los registros de la Tabla_386010"/>
    <hyperlink ref="S735" location="Tabla_386010!A1" display="Colocar el ID de los registros de la Tabla_386010"/>
    <hyperlink ref="S737" location="Tabla_386010!A1" display="Colocar el ID de los registros de la Tabla_386010"/>
    <hyperlink ref="S739" location="Tabla_386010!A1" display="Colocar el ID de los registros de la Tabla_386010"/>
    <hyperlink ref="S741" location="Tabla_386010!A1" display="Colocar el ID de los registros de la Tabla_386010"/>
    <hyperlink ref="S743" location="Tabla_386010!A1" display="Colocar el ID de los registros de la Tabla_386010"/>
    <hyperlink ref="S745" location="Tabla_386010!A1" display="Colocar el ID de los registros de la Tabla_386010"/>
    <hyperlink ref="S747" location="Tabla_386010!A1" display="Colocar el ID de los registros de la Tabla_386010"/>
    <hyperlink ref="S749" location="Tabla_386010!A1" display="Colocar el ID de los registros de la Tabla_386010"/>
    <hyperlink ref="S751" location="Tabla_386010!A1" display="Colocar el ID de los registros de la Tabla_386010"/>
    <hyperlink ref="S753" location="Tabla_386010!A1" display="Colocar el ID de los registros de la Tabla_386010"/>
    <hyperlink ref="S755" location="Tabla_386010!A1" display="Colocar el ID de los registros de la Tabla_386010"/>
    <hyperlink ref="S757" location="Tabla_386010!A1" display="Colocar el ID de los registros de la Tabla_386010"/>
    <hyperlink ref="S759" location="Tabla_386010!A1" display="Colocar el ID de los registros de la Tabla_386010"/>
    <hyperlink ref="S761" location="Tabla_386010!A1" display="Colocar el ID de los registros de la Tabla_386010"/>
    <hyperlink ref="S763" location="Tabla_386010!A1" display="Colocar el ID de los registros de la Tabla_386010"/>
    <hyperlink ref="S765" location="Tabla_386010!A1" display="Colocar el ID de los registros de la Tabla_386010"/>
    <hyperlink ref="S767" location="Tabla_386010!A1" display="Colocar el ID de los registros de la Tabla_386010"/>
    <hyperlink ref="S769" location="Tabla_386010!A1" display="Colocar el ID de los registros de la Tabla_386010"/>
    <hyperlink ref="S771" location="Tabla_386010!A1" display="Colocar el ID de los registros de la Tabla_386010"/>
    <hyperlink ref="S773" location="Tabla_386010!A1" display="Colocar el ID de los registros de la Tabla_386010"/>
    <hyperlink ref="S775" location="Tabla_386010!A1" display="Colocar el ID de los registros de la Tabla_386010"/>
    <hyperlink ref="S777" location="Tabla_386010!A1" display="Colocar el ID de los registros de la Tabla_386010"/>
    <hyperlink ref="S779" location="Tabla_386010!A1" display="Colocar el ID de los registros de la Tabla_386010"/>
    <hyperlink ref="S781" location="Tabla_386010!A1" display="Colocar el ID de los registros de la Tabla_386010"/>
    <hyperlink ref="S783" location="Tabla_386010!A1" display="Colocar el ID de los registros de la Tabla_386010"/>
    <hyperlink ref="S785" location="Tabla_386010!A1" display="Colocar el ID de los registros de la Tabla_386010"/>
    <hyperlink ref="S787" location="Tabla_386010!A1" display="Colocar el ID de los registros de la Tabla_386010"/>
    <hyperlink ref="S789" location="Tabla_386010!A1" display="Colocar el ID de los registros de la Tabla_386010"/>
    <hyperlink ref="S791" location="Tabla_386010!A1" display="Colocar el ID de los registros de la Tabla_386010"/>
    <hyperlink ref="S793" location="Tabla_386010!A1" display="Colocar el ID de los registros de la Tabla_386010"/>
    <hyperlink ref="S795" location="Tabla_386010!A1" display="Colocar el ID de los registros de la Tabla_386010"/>
    <hyperlink ref="S797" location="Tabla_386010!A1" display="Colocar el ID de los registros de la Tabla_386010"/>
    <hyperlink ref="S799" location="Tabla_386010!A1" display="Colocar el ID de los registros de la Tabla_386010"/>
    <hyperlink ref="S801" location="Tabla_386010!A1" display="Colocar el ID de los registros de la Tabla_386010"/>
    <hyperlink ref="S803" location="Tabla_386010!A1" display="Colocar el ID de los registros de la Tabla_386010"/>
    <hyperlink ref="S805" location="Tabla_386010!A1" display="Colocar el ID de los registros de la Tabla_386010"/>
    <hyperlink ref="S807" location="Tabla_386010!A1" display="Colocar el ID de los registros de la Tabla_386010"/>
    <hyperlink ref="S809" location="Tabla_386010!A1" display="Colocar el ID de los registros de la Tabla_386010"/>
    <hyperlink ref="S811" location="Tabla_386010!A1" display="Colocar el ID de los registros de la Tabla_386010"/>
    <hyperlink ref="S813" location="Tabla_386010!A1" display="Colocar el ID de los registros de la Tabla_386010"/>
    <hyperlink ref="S815" location="Tabla_386010!A1" display="Colocar el ID de los registros de la Tabla_386010"/>
    <hyperlink ref="S817" location="Tabla_386010!A1" display="Colocar el ID de los registros de la Tabla_386010"/>
    <hyperlink ref="S819" location="Tabla_386010!A1" display="Colocar el ID de los registros de la Tabla_386010"/>
    <hyperlink ref="S821" location="Tabla_386010!A1" display="Colocar el ID de los registros de la Tabla_386010"/>
    <hyperlink ref="S823" location="Tabla_386010!A1" display="Colocar el ID de los registros de la Tabla_386010"/>
    <hyperlink ref="S825" location="Tabla_386010!A1" display="Colocar el ID de los registros de la Tabla_386010"/>
    <hyperlink ref="S827" location="Tabla_386010!A1" display="Colocar el ID de los registros de la Tabla_386010"/>
    <hyperlink ref="S829" location="Tabla_386010!A1" display="Colocar el ID de los registros de la Tabla_386010"/>
    <hyperlink ref="S831" location="Tabla_386010!A1" display="Colocar el ID de los registros de la Tabla_386010"/>
    <hyperlink ref="S833" location="Tabla_386010!A1" display="Colocar el ID de los registros de la Tabla_386010"/>
    <hyperlink ref="S835" location="Tabla_386010!A1" display="Colocar el ID de los registros de la Tabla_386010"/>
    <hyperlink ref="S837" location="Tabla_386010!A1" display="Colocar el ID de los registros de la Tabla_386010"/>
    <hyperlink ref="S839" location="Tabla_386010!A1" display="Colocar el ID de los registros de la Tabla_386010"/>
    <hyperlink ref="S841" location="Tabla_386010!A1" display="Colocar el ID de los registros de la Tabla_386010"/>
    <hyperlink ref="S843" location="Tabla_386010!A1" display="Colocar el ID de los registros de la Tabla_386010"/>
    <hyperlink ref="S845" location="Tabla_386010!A1" display="Colocar el ID de los registros de la Tabla_386010"/>
    <hyperlink ref="S847" location="Tabla_386010!A1" display="Colocar el ID de los registros de la Tabla_386010"/>
    <hyperlink ref="S849" location="Tabla_386010!A1" display="Colocar el ID de los registros de la Tabla_386010"/>
    <hyperlink ref="S851" location="Tabla_386010!A1" display="Colocar el ID de los registros de la Tabla_386010"/>
    <hyperlink ref="S853" location="Tabla_386010!A1" display="Colocar el ID de los registros de la Tabla_386010"/>
    <hyperlink ref="S855" location="Tabla_386010!A1" display="Colocar el ID de los registros de la Tabla_386010"/>
    <hyperlink ref="S857" location="Tabla_386010!A1" display="Colocar el ID de los registros de la Tabla_386010"/>
    <hyperlink ref="S859" location="Tabla_386010!A1" display="Colocar el ID de los registros de la Tabla_386010"/>
    <hyperlink ref="S861" location="Tabla_386010!A1" display="Colocar el ID de los registros de la Tabla_386010"/>
    <hyperlink ref="S863" location="Tabla_386010!A1" display="Colocar el ID de los registros de la Tabla_386010"/>
    <hyperlink ref="S865" location="Tabla_386010!A1" display="Colocar el ID de los registros de la Tabla_386010"/>
    <hyperlink ref="S867" location="Tabla_386010!A1" display="Colocar el ID de los registros de la Tabla_386010"/>
    <hyperlink ref="S869" location="Tabla_386010!A1" display="Colocar el ID de los registros de la Tabla_386010"/>
    <hyperlink ref="S871" location="Tabla_386010!A1" display="Colocar el ID de los registros de la Tabla_386010"/>
    <hyperlink ref="S873" location="Tabla_386010!A1" display="Colocar el ID de los registros de la Tabla_386010"/>
    <hyperlink ref="S875" location="Tabla_386010!A1" display="Colocar el ID de los registros de la Tabla_386010"/>
    <hyperlink ref="S877" location="Tabla_386010!A1" display="Colocar el ID de los registros de la Tabla_386010"/>
    <hyperlink ref="S879" location="Tabla_386010!A1" display="Colocar el ID de los registros de la Tabla_386010"/>
    <hyperlink ref="S881" location="Tabla_386010!A1" display="Colocar el ID de los registros de la Tabla_386010"/>
    <hyperlink ref="S883" location="Tabla_386010!A1" display="Colocar el ID de los registros de la Tabla_386010"/>
    <hyperlink ref="S885" location="Tabla_386010!A1" display="Colocar el ID de los registros de la Tabla_386010"/>
    <hyperlink ref="S887" location="Tabla_386010!A1" display="Colocar el ID de los registros de la Tabla_386010"/>
    <hyperlink ref="S889" location="Tabla_386010!A1" display="Colocar el ID de los registros de la Tabla_386010"/>
    <hyperlink ref="S891" location="Tabla_386010!A1" display="Colocar el ID de los registros de la Tabla_386010"/>
    <hyperlink ref="S893" location="Tabla_386010!A1" display="Colocar el ID de los registros de la Tabla_386010"/>
    <hyperlink ref="S895" location="Tabla_386010!A1" display="Colocar el ID de los registros de la Tabla_386010"/>
    <hyperlink ref="S897" location="Tabla_386010!A1" display="Colocar el ID de los registros de la Tabla_386010"/>
    <hyperlink ref="S899" location="Tabla_386010!A1" display="Colocar el ID de los registros de la Tabla_386010"/>
    <hyperlink ref="S901" location="Tabla_386010!A1" display="Colocar el ID de los registros de la Tabla_386010"/>
    <hyperlink ref="S903" location="Tabla_386010!A1" display="Colocar el ID de los registros de la Tabla_386010"/>
    <hyperlink ref="S905" location="Tabla_386010!A1" display="Colocar el ID de los registros de la Tabla_386010"/>
    <hyperlink ref="S907" location="Tabla_386010!A1" display="Colocar el ID de los registros de la Tabla_386010"/>
    <hyperlink ref="S909" location="Tabla_386010!A1" display="Colocar el ID de los registros de la Tabla_386010"/>
    <hyperlink ref="S911" location="Tabla_386010!A1" display="Colocar el ID de los registros de la Tabla_386010"/>
    <hyperlink ref="S913" location="Tabla_386010!A1" display="Colocar el ID de los registros de la Tabla_386010"/>
    <hyperlink ref="S915" location="Tabla_386010!A1" display="Colocar el ID de los registros de la Tabla_386010"/>
    <hyperlink ref="S917" location="Tabla_386010!A1" display="Colocar el ID de los registros de la Tabla_386010"/>
    <hyperlink ref="S919" location="Tabla_386010!A1" display="Colocar el ID de los registros de la Tabla_386010"/>
    <hyperlink ref="S921" location="Tabla_386010!A1" display="Colocar el ID de los registros de la Tabla_386010"/>
    <hyperlink ref="S923" location="Tabla_386010!A1" display="Colocar el ID de los registros de la Tabla_386010"/>
    <hyperlink ref="S925" location="Tabla_386010!A1" display="Colocar el ID de los registros de la Tabla_386010"/>
    <hyperlink ref="S927" location="Tabla_386010!A1" display="Colocar el ID de los registros de la Tabla_386010"/>
    <hyperlink ref="S929" location="Tabla_386010!A1" display="Colocar el ID de los registros de la Tabla_386010"/>
    <hyperlink ref="S931" location="Tabla_386010!A1" display="Colocar el ID de los registros de la Tabla_386010"/>
    <hyperlink ref="S933" location="Tabla_386010!A1" display="Colocar el ID de los registros de la Tabla_386010"/>
    <hyperlink ref="S935" location="Tabla_386010!A1" display="Colocar el ID de los registros de la Tabla_386010"/>
    <hyperlink ref="S937" location="Tabla_386010!A1" display="Colocar el ID de los registros de la Tabla_386010"/>
    <hyperlink ref="S939" location="Tabla_386010!A1" display="Colocar el ID de los registros de la Tabla_386010"/>
    <hyperlink ref="S941" location="Tabla_386010!A1" display="Colocar el ID de los registros de la Tabla_386010"/>
    <hyperlink ref="S943" location="Tabla_386010!A1" display="Colocar el ID de los registros de la Tabla_386010"/>
    <hyperlink ref="S945" location="Tabla_386010!A1" display="Colocar el ID de los registros de la Tabla_386010"/>
    <hyperlink ref="S947" location="Tabla_386010!A1" display="Colocar el ID de los registros de la Tabla_386010"/>
    <hyperlink ref="S949" location="Tabla_386010!A1" display="Colocar el ID de los registros de la Tabla_386010"/>
    <hyperlink ref="S951" location="Tabla_386010!A1" display="Colocar el ID de los registros de la Tabla_386010"/>
    <hyperlink ref="S953" location="Tabla_386010!A1" display="Colocar el ID de los registros de la Tabla_386010"/>
    <hyperlink ref="S955" location="Tabla_386010!A1" display="Colocar el ID de los registros de la Tabla_386010"/>
    <hyperlink ref="S957" location="Tabla_386010!A1" display="Colocar el ID de los registros de la Tabla_386010"/>
    <hyperlink ref="S959" location="Tabla_386010!A1" display="Colocar el ID de los registros de la Tabla_386010"/>
    <hyperlink ref="S961" location="Tabla_386010!A1" display="Colocar el ID de los registros de la Tabla_386010"/>
    <hyperlink ref="S963" location="Tabla_386010!A1" display="Colocar el ID de los registros de la Tabla_386010"/>
    <hyperlink ref="S965" location="Tabla_386010!A1" display="Colocar el ID de los registros de la Tabla_386010"/>
    <hyperlink ref="S967" location="Tabla_386010!A1" display="Colocar el ID de los registros de la Tabla_386010"/>
    <hyperlink ref="S969" location="Tabla_386010!A1" display="Colocar el ID de los registros de la Tabla_386010"/>
    <hyperlink ref="S971" location="Tabla_386010!A1" display="Colocar el ID de los registros de la Tabla_386010"/>
    <hyperlink ref="S494" location="Tabla_386010!A1" display="Colocar el ID de los registros de la Tabla_386010"/>
    <hyperlink ref="S496" location="Tabla_386010!A1" display="Colocar el ID de los registros de la Tabla_386010"/>
    <hyperlink ref="S498" location="Tabla_386010!A1" display="Colocar el ID de los registros de la Tabla_386010"/>
    <hyperlink ref="S500" location="Tabla_386010!A1" display="Colocar el ID de los registros de la Tabla_386010"/>
    <hyperlink ref="S502" location="Tabla_386010!A1" display="Colocar el ID de los registros de la Tabla_386010"/>
    <hyperlink ref="S504" location="Tabla_386010!A1" display="Colocar el ID de los registros de la Tabla_386010"/>
    <hyperlink ref="S506" location="Tabla_386010!A1" display="Colocar el ID de los registros de la Tabla_386010"/>
    <hyperlink ref="S508" location="Tabla_386010!A1" display="Colocar el ID de los registros de la Tabla_386010"/>
    <hyperlink ref="S510" location="Tabla_386010!A1" display="Colocar el ID de los registros de la Tabla_386010"/>
    <hyperlink ref="S512" location="Tabla_386010!A1" display="Colocar el ID de los registros de la Tabla_386010"/>
    <hyperlink ref="S514" location="Tabla_386010!A1" display="Colocar el ID de los registros de la Tabla_386010"/>
    <hyperlink ref="S516" location="Tabla_386010!A1" display="Colocar el ID de los registros de la Tabla_386010"/>
    <hyperlink ref="S518" location="Tabla_386010!A1" display="Colocar el ID de los registros de la Tabla_386010"/>
    <hyperlink ref="S520" location="Tabla_386010!A1" display="Colocar el ID de los registros de la Tabla_386010"/>
    <hyperlink ref="S522" location="Tabla_386010!A1" display="Colocar el ID de los registros de la Tabla_386010"/>
    <hyperlink ref="S524" location="Tabla_386010!A1" display="Colocar el ID de los registros de la Tabla_386010"/>
    <hyperlink ref="S526" location="Tabla_386010!A1" display="Colocar el ID de los registros de la Tabla_386010"/>
    <hyperlink ref="S528" location="Tabla_386010!A1" display="Colocar el ID de los registros de la Tabla_386010"/>
    <hyperlink ref="S530" location="Tabla_386010!A1" display="Colocar el ID de los registros de la Tabla_386010"/>
    <hyperlink ref="S532" location="Tabla_386010!A1" display="Colocar el ID de los registros de la Tabla_386010"/>
    <hyperlink ref="S534" location="Tabla_386010!A1" display="Colocar el ID de los registros de la Tabla_386010"/>
    <hyperlink ref="S536" location="Tabla_386010!A1" display="Colocar el ID de los registros de la Tabla_386010"/>
    <hyperlink ref="S538" location="Tabla_386010!A1" display="Colocar el ID de los registros de la Tabla_386010"/>
    <hyperlink ref="S540" location="Tabla_386010!A1" display="Colocar el ID de los registros de la Tabla_386010"/>
    <hyperlink ref="S542" location="Tabla_386010!A1" display="Colocar el ID de los registros de la Tabla_386010"/>
    <hyperlink ref="S544" location="Tabla_386010!A1" display="Colocar el ID de los registros de la Tabla_386010"/>
    <hyperlink ref="S546" location="Tabla_386010!A1" display="Colocar el ID de los registros de la Tabla_386010"/>
    <hyperlink ref="S548" location="Tabla_386010!A1" display="Colocar el ID de los registros de la Tabla_386010"/>
    <hyperlink ref="S550" location="Tabla_386010!A1" display="Colocar el ID de los registros de la Tabla_386010"/>
    <hyperlink ref="S552" location="Tabla_386010!A1" display="Colocar el ID de los registros de la Tabla_386010"/>
    <hyperlink ref="S554" location="Tabla_386010!A1" display="Colocar el ID de los registros de la Tabla_386010"/>
    <hyperlink ref="S556" location="Tabla_386010!A1" display="Colocar el ID de los registros de la Tabla_386010"/>
    <hyperlink ref="S558" location="Tabla_386010!A1" display="Colocar el ID de los registros de la Tabla_386010"/>
    <hyperlink ref="S560" location="Tabla_386010!A1" display="Colocar el ID de los registros de la Tabla_386010"/>
    <hyperlink ref="S562" location="Tabla_386010!A1" display="Colocar el ID de los registros de la Tabla_386010"/>
    <hyperlink ref="S564" location="Tabla_386010!A1" display="Colocar el ID de los registros de la Tabla_386010"/>
    <hyperlink ref="S566" location="Tabla_386010!A1" display="Colocar el ID de los registros de la Tabla_386010"/>
    <hyperlink ref="S568" location="Tabla_386010!A1" display="Colocar el ID de los registros de la Tabla_386010"/>
    <hyperlink ref="S570" location="Tabla_386010!A1" display="Colocar el ID de los registros de la Tabla_386010"/>
    <hyperlink ref="S572" location="Tabla_386010!A1" display="Colocar el ID de los registros de la Tabla_386010"/>
    <hyperlink ref="S574" location="Tabla_386010!A1" display="Colocar el ID de los registros de la Tabla_386010"/>
    <hyperlink ref="S576" location="Tabla_386010!A1" display="Colocar el ID de los registros de la Tabla_386010"/>
    <hyperlink ref="S578" location="Tabla_386010!A1" display="Colocar el ID de los registros de la Tabla_386010"/>
    <hyperlink ref="S580" location="Tabla_386010!A1" display="Colocar el ID de los registros de la Tabla_386010"/>
    <hyperlink ref="S582" location="Tabla_386010!A1" display="Colocar el ID de los registros de la Tabla_386010"/>
    <hyperlink ref="S584" location="Tabla_386010!A1" display="Colocar el ID de los registros de la Tabla_386010"/>
    <hyperlink ref="S586" location="Tabla_386010!A1" display="Colocar el ID de los registros de la Tabla_386010"/>
    <hyperlink ref="S588" location="Tabla_386010!A1" display="Colocar el ID de los registros de la Tabla_386010"/>
    <hyperlink ref="S590" location="Tabla_386010!A1" display="Colocar el ID de los registros de la Tabla_386010"/>
    <hyperlink ref="S592" location="Tabla_386010!A1" display="Colocar el ID de los registros de la Tabla_386010"/>
    <hyperlink ref="S594" location="Tabla_386010!A1" display="Colocar el ID de los registros de la Tabla_386010"/>
    <hyperlink ref="S596" location="Tabla_386010!A1" display="Colocar el ID de los registros de la Tabla_386010"/>
    <hyperlink ref="S598" location="Tabla_386010!A1" display="Colocar el ID de los registros de la Tabla_386010"/>
    <hyperlink ref="S600" location="Tabla_386010!A1" display="Colocar el ID de los registros de la Tabla_386010"/>
    <hyperlink ref="S602" location="Tabla_386010!A1" display="Colocar el ID de los registros de la Tabla_386010"/>
    <hyperlink ref="S604" location="Tabla_386010!A1" display="Colocar el ID de los registros de la Tabla_386010"/>
    <hyperlink ref="S606" location="Tabla_386010!A1" display="Colocar el ID de los registros de la Tabla_386010"/>
    <hyperlink ref="S608" location="Tabla_386010!A1" display="Colocar el ID de los registros de la Tabla_386010"/>
    <hyperlink ref="S610" location="Tabla_386010!A1" display="Colocar el ID de los registros de la Tabla_386010"/>
    <hyperlink ref="S612" location="Tabla_386010!A1" display="Colocar el ID de los registros de la Tabla_386010"/>
    <hyperlink ref="S614" location="Tabla_386010!A1" display="Colocar el ID de los registros de la Tabla_386010"/>
    <hyperlink ref="S616" location="Tabla_386010!A1" display="Colocar el ID de los registros de la Tabla_386010"/>
    <hyperlink ref="S618" location="Tabla_386010!A1" display="Colocar el ID de los registros de la Tabla_386010"/>
    <hyperlink ref="S620" location="Tabla_386010!A1" display="Colocar el ID de los registros de la Tabla_386010"/>
    <hyperlink ref="S622" location="Tabla_386010!A1" display="Colocar el ID de los registros de la Tabla_386010"/>
    <hyperlink ref="S624" location="Tabla_386010!A1" display="Colocar el ID de los registros de la Tabla_386010"/>
    <hyperlink ref="S626" location="Tabla_386010!A1" display="Colocar el ID de los registros de la Tabla_386010"/>
    <hyperlink ref="S628" location="Tabla_386010!A1" display="Colocar el ID de los registros de la Tabla_386010"/>
    <hyperlink ref="S630" location="Tabla_386010!A1" display="Colocar el ID de los registros de la Tabla_386010"/>
    <hyperlink ref="S632" location="Tabla_386010!A1" display="Colocar el ID de los registros de la Tabla_386010"/>
    <hyperlink ref="S634" location="Tabla_386010!A1" display="Colocar el ID de los registros de la Tabla_386010"/>
    <hyperlink ref="S636" location="Tabla_386010!A1" display="Colocar el ID de los registros de la Tabla_386010"/>
    <hyperlink ref="S638" location="Tabla_386010!A1" display="Colocar el ID de los registros de la Tabla_386010"/>
    <hyperlink ref="S640" location="Tabla_386010!A1" display="Colocar el ID de los registros de la Tabla_386010"/>
    <hyperlink ref="S642" location="Tabla_386010!A1" display="Colocar el ID de los registros de la Tabla_386010"/>
    <hyperlink ref="S644" location="Tabla_386010!A1" display="Colocar el ID de los registros de la Tabla_386010"/>
    <hyperlink ref="S646" location="Tabla_386010!A1" display="Colocar el ID de los registros de la Tabla_386010"/>
    <hyperlink ref="S648" location="Tabla_386010!A1" display="Colocar el ID de los registros de la Tabla_386010"/>
    <hyperlink ref="S650" location="Tabla_386010!A1" display="Colocar el ID de los registros de la Tabla_386010"/>
    <hyperlink ref="S652" location="Tabla_386010!A1" display="Colocar el ID de los registros de la Tabla_386010"/>
    <hyperlink ref="S654" location="Tabla_386010!A1" display="Colocar el ID de los registros de la Tabla_386010"/>
    <hyperlink ref="S656" location="Tabla_386010!A1" display="Colocar el ID de los registros de la Tabla_386010"/>
    <hyperlink ref="S658" location="Tabla_386010!A1" display="Colocar el ID de los registros de la Tabla_386010"/>
    <hyperlink ref="S660" location="Tabla_386010!A1" display="Colocar el ID de los registros de la Tabla_386010"/>
    <hyperlink ref="S662" location="Tabla_386010!A1" display="Colocar el ID de los registros de la Tabla_386010"/>
    <hyperlink ref="S664" location="Tabla_386010!A1" display="Colocar el ID de los registros de la Tabla_386010"/>
    <hyperlink ref="S666" location="Tabla_386010!A1" display="Colocar el ID de los registros de la Tabla_386010"/>
    <hyperlink ref="S668" location="Tabla_386010!A1" display="Colocar el ID de los registros de la Tabla_386010"/>
    <hyperlink ref="S670" location="Tabla_386010!A1" display="Colocar el ID de los registros de la Tabla_386010"/>
    <hyperlink ref="S672" location="Tabla_386010!A1" display="Colocar el ID de los registros de la Tabla_386010"/>
    <hyperlink ref="S674" location="Tabla_386010!A1" display="Colocar el ID de los registros de la Tabla_386010"/>
    <hyperlink ref="S676" location="Tabla_386010!A1" display="Colocar el ID de los registros de la Tabla_386010"/>
    <hyperlink ref="S678" location="Tabla_386010!A1" display="Colocar el ID de los registros de la Tabla_386010"/>
    <hyperlink ref="S680" location="Tabla_386010!A1" display="Colocar el ID de los registros de la Tabla_386010"/>
    <hyperlink ref="S682" location="Tabla_386010!A1" display="Colocar el ID de los registros de la Tabla_386010"/>
    <hyperlink ref="S684" location="Tabla_386010!A1" display="Colocar el ID de los registros de la Tabla_386010"/>
    <hyperlink ref="S686" location="Tabla_386010!A1" display="Colocar el ID de los registros de la Tabla_386010"/>
    <hyperlink ref="S688" location="Tabla_386010!A1" display="Colocar el ID de los registros de la Tabla_386010"/>
    <hyperlink ref="S690" location="Tabla_386010!A1" display="Colocar el ID de los registros de la Tabla_386010"/>
    <hyperlink ref="S692" location="Tabla_386010!A1" display="Colocar el ID de los registros de la Tabla_386010"/>
    <hyperlink ref="S694" location="Tabla_386010!A1" display="Colocar el ID de los registros de la Tabla_386010"/>
    <hyperlink ref="S696" location="Tabla_386010!A1" display="Colocar el ID de los registros de la Tabla_386010"/>
    <hyperlink ref="S698" location="Tabla_386010!A1" display="Colocar el ID de los registros de la Tabla_386010"/>
    <hyperlink ref="S700" location="Tabla_386010!A1" display="Colocar el ID de los registros de la Tabla_386010"/>
    <hyperlink ref="S702" location="Tabla_386010!A1" display="Colocar el ID de los registros de la Tabla_386010"/>
    <hyperlink ref="S704" location="Tabla_386010!A1" display="Colocar el ID de los registros de la Tabla_386010"/>
    <hyperlink ref="S706" location="Tabla_386010!A1" display="Colocar el ID de los registros de la Tabla_386010"/>
    <hyperlink ref="S708" location="Tabla_386010!A1" display="Colocar el ID de los registros de la Tabla_386010"/>
    <hyperlink ref="S710" location="Tabla_386010!A1" display="Colocar el ID de los registros de la Tabla_386010"/>
    <hyperlink ref="S712" location="Tabla_386010!A1" display="Colocar el ID de los registros de la Tabla_386010"/>
    <hyperlink ref="S714" location="Tabla_386010!A1" display="Colocar el ID de los registros de la Tabla_386010"/>
    <hyperlink ref="S716" location="Tabla_386010!A1" display="Colocar el ID de los registros de la Tabla_386010"/>
    <hyperlink ref="S718" location="Tabla_386010!A1" display="Colocar el ID de los registros de la Tabla_386010"/>
    <hyperlink ref="S720" location="Tabla_386010!A1" display="Colocar el ID de los registros de la Tabla_386010"/>
    <hyperlink ref="S722" location="Tabla_386010!A1" display="Colocar el ID de los registros de la Tabla_386010"/>
    <hyperlink ref="S724" location="Tabla_386010!A1" display="Colocar el ID de los registros de la Tabla_386010"/>
    <hyperlink ref="S726" location="Tabla_386010!A1" display="Colocar el ID de los registros de la Tabla_386010"/>
    <hyperlink ref="S728" location="Tabla_386010!A1" display="Colocar el ID de los registros de la Tabla_386010"/>
    <hyperlink ref="S730" location="Tabla_386010!A1" display="Colocar el ID de los registros de la Tabla_386010"/>
    <hyperlink ref="S732" location="Tabla_386010!A1" display="Colocar el ID de los registros de la Tabla_386010"/>
    <hyperlink ref="S734" location="Tabla_386010!A1" display="Colocar el ID de los registros de la Tabla_386010"/>
    <hyperlink ref="S736" location="Tabla_386010!A1" display="Colocar el ID de los registros de la Tabla_386010"/>
    <hyperlink ref="S738" location="Tabla_386010!A1" display="Colocar el ID de los registros de la Tabla_386010"/>
    <hyperlink ref="S740" location="Tabla_386010!A1" display="Colocar el ID de los registros de la Tabla_386010"/>
    <hyperlink ref="S742" location="Tabla_386010!A1" display="Colocar el ID de los registros de la Tabla_386010"/>
    <hyperlink ref="S744" location="Tabla_386010!A1" display="Colocar el ID de los registros de la Tabla_386010"/>
    <hyperlink ref="S746" location="Tabla_386010!A1" display="Colocar el ID de los registros de la Tabla_386010"/>
    <hyperlink ref="S748" location="Tabla_386010!A1" display="Colocar el ID de los registros de la Tabla_386010"/>
    <hyperlink ref="S750" location="Tabla_386010!A1" display="Colocar el ID de los registros de la Tabla_386010"/>
    <hyperlink ref="S752" location="Tabla_386010!A1" display="Colocar el ID de los registros de la Tabla_386010"/>
    <hyperlink ref="S754" location="Tabla_386010!A1" display="Colocar el ID de los registros de la Tabla_386010"/>
    <hyperlink ref="S756" location="Tabla_386010!A1" display="Colocar el ID de los registros de la Tabla_386010"/>
    <hyperlink ref="S758" location="Tabla_386010!A1" display="Colocar el ID de los registros de la Tabla_386010"/>
    <hyperlink ref="S760" location="Tabla_386010!A1" display="Colocar el ID de los registros de la Tabla_386010"/>
    <hyperlink ref="S762" location="Tabla_386010!A1" display="Colocar el ID de los registros de la Tabla_386010"/>
    <hyperlink ref="S764" location="Tabla_386010!A1" display="Colocar el ID de los registros de la Tabla_386010"/>
    <hyperlink ref="S766" location="Tabla_386010!A1" display="Colocar el ID de los registros de la Tabla_386010"/>
    <hyperlink ref="S768" location="Tabla_386010!A1" display="Colocar el ID de los registros de la Tabla_386010"/>
    <hyperlink ref="S770" location="Tabla_386010!A1" display="Colocar el ID de los registros de la Tabla_386010"/>
    <hyperlink ref="S772" location="Tabla_386010!A1" display="Colocar el ID de los registros de la Tabla_386010"/>
    <hyperlink ref="S774" location="Tabla_386010!A1" display="Colocar el ID de los registros de la Tabla_386010"/>
    <hyperlink ref="S776" location="Tabla_386010!A1" display="Colocar el ID de los registros de la Tabla_386010"/>
    <hyperlink ref="S778" location="Tabla_386010!A1" display="Colocar el ID de los registros de la Tabla_386010"/>
    <hyperlink ref="S780" location="Tabla_386010!A1" display="Colocar el ID de los registros de la Tabla_386010"/>
    <hyperlink ref="S782" location="Tabla_386010!A1" display="Colocar el ID de los registros de la Tabla_386010"/>
    <hyperlink ref="S784" location="Tabla_386010!A1" display="Colocar el ID de los registros de la Tabla_386010"/>
    <hyperlink ref="S786" location="Tabla_386010!A1" display="Colocar el ID de los registros de la Tabla_386010"/>
    <hyperlink ref="S788" location="Tabla_386010!A1" display="Colocar el ID de los registros de la Tabla_386010"/>
    <hyperlink ref="S790" location="Tabla_386010!A1" display="Colocar el ID de los registros de la Tabla_386010"/>
    <hyperlink ref="S792" location="Tabla_386010!A1" display="Colocar el ID de los registros de la Tabla_386010"/>
    <hyperlink ref="S794" location="Tabla_386010!A1" display="Colocar el ID de los registros de la Tabla_386010"/>
    <hyperlink ref="S796" location="Tabla_386010!A1" display="Colocar el ID de los registros de la Tabla_386010"/>
    <hyperlink ref="S798" location="Tabla_386010!A1" display="Colocar el ID de los registros de la Tabla_386010"/>
    <hyperlink ref="S800" location="Tabla_386010!A1" display="Colocar el ID de los registros de la Tabla_386010"/>
    <hyperlink ref="S802" location="Tabla_386010!A1" display="Colocar el ID de los registros de la Tabla_386010"/>
    <hyperlink ref="S804" location="Tabla_386010!A1" display="Colocar el ID de los registros de la Tabla_386010"/>
    <hyperlink ref="S806" location="Tabla_386010!A1" display="Colocar el ID de los registros de la Tabla_386010"/>
    <hyperlink ref="S808" location="Tabla_386010!A1" display="Colocar el ID de los registros de la Tabla_386010"/>
    <hyperlink ref="S810" location="Tabla_386010!A1" display="Colocar el ID de los registros de la Tabla_386010"/>
    <hyperlink ref="S812" location="Tabla_386010!A1" display="Colocar el ID de los registros de la Tabla_386010"/>
    <hyperlink ref="S814" location="Tabla_386010!A1" display="Colocar el ID de los registros de la Tabla_386010"/>
    <hyperlink ref="S816" location="Tabla_386010!A1" display="Colocar el ID de los registros de la Tabla_386010"/>
    <hyperlink ref="S818" location="Tabla_386010!A1" display="Colocar el ID de los registros de la Tabla_386010"/>
    <hyperlink ref="S820" location="Tabla_386010!A1" display="Colocar el ID de los registros de la Tabla_386010"/>
    <hyperlink ref="S822" location="Tabla_386010!A1" display="Colocar el ID de los registros de la Tabla_386010"/>
    <hyperlink ref="S824" location="Tabla_386010!A1" display="Colocar el ID de los registros de la Tabla_386010"/>
    <hyperlink ref="S826" location="Tabla_386010!A1" display="Colocar el ID de los registros de la Tabla_386010"/>
    <hyperlink ref="S828" location="Tabla_386010!A1" display="Colocar el ID de los registros de la Tabla_386010"/>
    <hyperlink ref="S830" location="Tabla_386010!A1" display="Colocar el ID de los registros de la Tabla_386010"/>
    <hyperlink ref="S832" location="Tabla_386010!A1" display="Colocar el ID de los registros de la Tabla_386010"/>
    <hyperlink ref="S834" location="Tabla_386010!A1" display="Colocar el ID de los registros de la Tabla_386010"/>
    <hyperlink ref="S836" location="Tabla_386010!A1" display="Colocar el ID de los registros de la Tabla_386010"/>
    <hyperlink ref="S838" location="Tabla_386010!A1" display="Colocar el ID de los registros de la Tabla_386010"/>
    <hyperlink ref="S840" location="Tabla_386010!A1" display="Colocar el ID de los registros de la Tabla_386010"/>
    <hyperlink ref="S842" location="Tabla_386010!A1" display="Colocar el ID de los registros de la Tabla_386010"/>
    <hyperlink ref="S844" location="Tabla_386010!A1" display="Colocar el ID de los registros de la Tabla_386010"/>
    <hyperlink ref="S846" location="Tabla_386010!A1" display="Colocar el ID de los registros de la Tabla_386010"/>
    <hyperlink ref="S848" location="Tabla_386010!A1" display="Colocar el ID de los registros de la Tabla_386010"/>
    <hyperlink ref="S850" location="Tabla_386010!A1" display="Colocar el ID de los registros de la Tabla_386010"/>
    <hyperlink ref="S852" location="Tabla_386010!A1" display="Colocar el ID de los registros de la Tabla_386010"/>
    <hyperlink ref="S854" location="Tabla_386010!A1" display="Colocar el ID de los registros de la Tabla_386010"/>
    <hyperlink ref="S856" location="Tabla_386010!A1" display="Colocar el ID de los registros de la Tabla_386010"/>
    <hyperlink ref="S858" location="Tabla_386010!A1" display="Colocar el ID de los registros de la Tabla_386010"/>
    <hyperlink ref="S860" location="Tabla_386010!A1" display="Colocar el ID de los registros de la Tabla_386010"/>
    <hyperlink ref="S862" location="Tabla_386010!A1" display="Colocar el ID de los registros de la Tabla_386010"/>
    <hyperlink ref="S864" location="Tabla_386010!A1" display="Colocar el ID de los registros de la Tabla_386010"/>
    <hyperlink ref="S866" location="Tabla_386010!A1" display="Colocar el ID de los registros de la Tabla_386010"/>
    <hyperlink ref="S868" location="Tabla_386010!A1" display="Colocar el ID de los registros de la Tabla_386010"/>
    <hyperlink ref="S870" location="Tabla_386010!A1" display="Colocar el ID de los registros de la Tabla_386010"/>
    <hyperlink ref="S872" location="Tabla_386010!A1" display="Colocar el ID de los registros de la Tabla_386010"/>
    <hyperlink ref="S874" location="Tabla_386010!A1" display="Colocar el ID de los registros de la Tabla_386010"/>
    <hyperlink ref="S876" location="Tabla_386010!A1" display="Colocar el ID de los registros de la Tabla_386010"/>
    <hyperlink ref="S878" location="Tabla_386010!A1" display="Colocar el ID de los registros de la Tabla_386010"/>
    <hyperlink ref="S880" location="Tabla_386010!A1" display="Colocar el ID de los registros de la Tabla_386010"/>
    <hyperlink ref="S882" location="Tabla_386010!A1" display="Colocar el ID de los registros de la Tabla_386010"/>
    <hyperlink ref="S884" location="Tabla_386010!A1" display="Colocar el ID de los registros de la Tabla_386010"/>
    <hyperlink ref="S886" location="Tabla_386010!A1" display="Colocar el ID de los registros de la Tabla_386010"/>
    <hyperlink ref="S888" location="Tabla_386010!A1" display="Colocar el ID de los registros de la Tabla_386010"/>
    <hyperlink ref="S890" location="Tabla_386010!A1" display="Colocar el ID de los registros de la Tabla_386010"/>
    <hyperlink ref="S892" location="Tabla_386010!A1" display="Colocar el ID de los registros de la Tabla_386010"/>
    <hyperlink ref="S894" location="Tabla_386010!A1" display="Colocar el ID de los registros de la Tabla_386010"/>
    <hyperlink ref="S896" location="Tabla_386010!A1" display="Colocar el ID de los registros de la Tabla_386010"/>
    <hyperlink ref="S898" location="Tabla_386010!A1" display="Colocar el ID de los registros de la Tabla_386010"/>
    <hyperlink ref="S900" location="Tabla_386010!A1" display="Colocar el ID de los registros de la Tabla_386010"/>
    <hyperlink ref="S902" location="Tabla_386010!A1" display="Colocar el ID de los registros de la Tabla_386010"/>
    <hyperlink ref="S904" location="Tabla_386010!A1" display="Colocar el ID de los registros de la Tabla_386010"/>
    <hyperlink ref="S906" location="Tabla_386010!A1" display="Colocar el ID de los registros de la Tabla_386010"/>
    <hyperlink ref="S908" location="Tabla_386010!A1" display="Colocar el ID de los registros de la Tabla_386010"/>
    <hyperlink ref="S910" location="Tabla_386010!A1" display="Colocar el ID de los registros de la Tabla_386010"/>
    <hyperlink ref="S912" location="Tabla_386010!A1" display="Colocar el ID de los registros de la Tabla_386010"/>
    <hyperlink ref="S914" location="Tabla_386010!A1" display="Colocar el ID de los registros de la Tabla_386010"/>
    <hyperlink ref="S916" location="Tabla_386010!A1" display="Colocar el ID de los registros de la Tabla_386010"/>
    <hyperlink ref="S918" location="Tabla_386010!A1" display="Colocar el ID de los registros de la Tabla_386010"/>
    <hyperlink ref="S920" location="Tabla_386010!A1" display="Colocar el ID de los registros de la Tabla_386010"/>
    <hyperlink ref="S922" location="Tabla_386010!A1" display="Colocar el ID de los registros de la Tabla_386010"/>
    <hyperlink ref="S924" location="Tabla_386010!A1" display="Colocar el ID de los registros de la Tabla_386010"/>
    <hyperlink ref="S926" location="Tabla_386010!A1" display="Colocar el ID de los registros de la Tabla_386010"/>
    <hyperlink ref="S928" location="Tabla_386010!A1" display="Colocar el ID de los registros de la Tabla_386010"/>
    <hyperlink ref="S930" location="Tabla_386010!A1" display="Colocar el ID de los registros de la Tabla_386010"/>
    <hyperlink ref="S932" location="Tabla_386010!A1" display="Colocar el ID de los registros de la Tabla_386010"/>
    <hyperlink ref="S934" location="Tabla_386010!A1" display="Colocar el ID de los registros de la Tabla_386010"/>
    <hyperlink ref="S936" location="Tabla_386010!A1" display="Colocar el ID de los registros de la Tabla_386010"/>
    <hyperlink ref="S938" location="Tabla_386010!A1" display="Colocar el ID de los registros de la Tabla_386010"/>
    <hyperlink ref="S940" location="Tabla_386010!A1" display="Colocar el ID de los registros de la Tabla_386010"/>
    <hyperlink ref="S942" location="Tabla_386010!A1" display="Colocar el ID de los registros de la Tabla_386010"/>
    <hyperlink ref="S944" location="Tabla_386010!A1" display="Colocar el ID de los registros de la Tabla_386010"/>
    <hyperlink ref="S946" location="Tabla_386010!A1" display="Colocar el ID de los registros de la Tabla_386010"/>
    <hyperlink ref="S948" location="Tabla_386010!A1" display="Colocar el ID de los registros de la Tabla_386010"/>
    <hyperlink ref="S950" location="Tabla_386010!A1" display="Colocar el ID de los registros de la Tabla_386010"/>
    <hyperlink ref="S952" location="Tabla_386010!A1" display="Colocar el ID de los registros de la Tabla_386010"/>
    <hyperlink ref="S954" location="Tabla_386010!A1" display="Colocar el ID de los registros de la Tabla_386010"/>
    <hyperlink ref="S956" location="Tabla_386010!A1" display="Colocar el ID de los registros de la Tabla_386010"/>
    <hyperlink ref="S958" location="Tabla_386010!A1" display="Colocar el ID de los registros de la Tabla_386010"/>
    <hyperlink ref="S960" location="Tabla_386010!A1" display="Colocar el ID de los registros de la Tabla_386010"/>
    <hyperlink ref="S962" location="Tabla_386010!A1" display="Colocar el ID de los registros de la Tabla_386010"/>
    <hyperlink ref="S964" location="Tabla_386010!A1" display="Colocar el ID de los registros de la Tabla_386010"/>
    <hyperlink ref="S966" location="Tabla_386010!A1" display="Colocar el ID de los registros de la Tabla_386010"/>
    <hyperlink ref="S968" location="Tabla_386010!A1" display="Colocar el ID de los registros de la Tabla_386010"/>
    <hyperlink ref="S970" location="Tabla_386010!A1" display="Colocar el ID de los registros de la Tabla_386010"/>
    <hyperlink ref="S972" location="Tabla_386010!A1" display="Colocar el ID de los registros de la Tabla_386010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T501" location="Tabla_385980!A1" display="Tabla_385980!A1"/>
    <hyperlink ref="T503" location="Tabla_385980!A1" display="Tabla_385980!A1"/>
    <hyperlink ref="T505" location="Tabla_385980!A1" display="Tabla_385980!A1"/>
    <hyperlink ref="T507" location="Tabla_385980!A1" display="Tabla_385980!A1"/>
    <hyperlink ref="T509" location="Tabla_385980!A1" display="Tabla_385980!A1"/>
    <hyperlink ref="T511" location="Tabla_385980!A1" display="Tabla_385980!A1"/>
    <hyperlink ref="T513" location="Tabla_385980!A1" display="Tabla_385980!A1"/>
    <hyperlink ref="T515" location="Tabla_385980!A1" display="Tabla_385980!A1"/>
    <hyperlink ref="T517" location="Tabla_385980!A1" display="Tabla_385980!A1"/>
    <hyperlink ref="T519" location="Tabla_385980!A1" display="Tabla_385980!A1"/>
    <hyperlink ref="T521" location="Tabla_385980!A1" display="Tabla_385980!A1"/>
    <hyperlink ref="T523" location="Tabla_385980!A1" display="Tabla_385980!A1"/>
    <hyperlink ref="T525" location="Tabla_385980!A1" display="Tabla_385980!A1"/>
    <hyperlink ref="T527" location="Tabla_385980!A1" display="Tabla_385980!A1"/>
    <hyperlink ref="T529" location="Tabla_385980!A1" display="Tabla_385980!A1"/>
    <hyperlink ref="T531" location="Tabla_385980!A1" display="Tabla_385980!A1"/>
    <hyperlink ref="T533" location="Tabla_385980!A1" display="Tabla_385980!A1"/>
    <hyperlink ref="T535" location="Tabla_385980!A1" display="Tabla_385980!A1"/>
    <hyperlink ref="T537" location="Tabla_385980!A1" display="Tabla_385980!A1"/>
    <hyperlink ref="T539" location="Tabla_385980!A1" display="Tabla_385980!A1"/>
    <hyperlink ref="T541" location="Tabla_385980!A1" display="Tabla_385980!A1"/>
    <hyperlink ref="T543" location="Tabla_385980!A1" display="Tabla_385980!A1"/>
    <hyperlink ref="T545" location="Tabla_385980!A1" display="Tabla_385980!A1"/>
    <hyperlink ref="T547" location="Tabla_385980!A1" display="Tabla_385980!A1"/>
    <hyperlink ref="T549" location="Tabla_385980!A1" display="Tabla_385980!A1"/>
    <hyperlink ref="T551" location="Tabla_385980!A1" display="Tabla_385980!A1"/>
    <hyperlink ref="T553" location="Tabla_385980!A1" display="Tabla_385980!A1"/>
    <hyperlink ref="T555" location="Tabla_385980!A1" display="Tabla_385980!A1"/>
    <hyperlink ref="T557" location="Tabla_385980!A1" display="Tabla_385980!A1"/>
    <hyperlink ref="T559" location="Tabla_385980!A1" display="Tabla_385980!A1"/>
    <hyperlink ref="T561" location="Tabla_385980!A1" display="Tabla_385980!A1"/>
    <hyperlink ref="T563" location="Tabla_385980!A1" display="Tabla_385980!A1"/>
    <hyperlink ref="T565" location="Tabla_385980!A1" display="Tabla_385980!A1"/>
    <hyperlink ref="T567" location="Tabla_385980!A1" display="Tabla_385980!A1"/>
    <hyperlink ref="T569" location="Tabla_385980!A1" display="Tabla_385980!A1"/>
    <hyperlink ref="T571" location="Tabla_385980!A1" display="Tabla_385980!A1"/>
    <hyperlink ref="T573" location="Tabla_385980!A1" display="Tabla_385980!A1"/>
    <hyperlink ref="T575" location="Tabla_385980!A1" display="Tabla_385980!A1"/>
    <hyperlink ref="T577" location="Tabla_385980!A1" display="Tabla_385980!A1"/>
    <hyperlink ref="T579" location="Tabla_385980!A1" display="Tabla_385980!A1"/>
    <hyperlink ref="T581" location="Tabla_385980!A1" display="Tabla_385980!A1"/>
    <hyperlink ref="T583" location="Tabla_385980!A1" display="Tabla_385980!A1"/>
    <hyperlink ref="T585" location="Tabla_385980!A1" display="Tabla_385980!A1"/>
    <hyperlink ref="T587" location="Tabla_385980!A1" display="Tabla_385980!A1"/>
    <hyperlink ref="T589" location="Tabla_385980!A1" display="Tabla_385980!A1"/>
    <hyperlink ref="T591" location="Tabla_385980!A1" display="Tabla_385980!A1"/>
    <hyperlink ref="T593" location="Tabla_385980!A1" display="Tabla_385980!A1"/>
    <hyperlink ref="T595" location="Tabla_385980!A1" display="Tabla_385980!A1"/>
    <hyperlink ref="T597" location="Tabla_385980!A1" display="Tabla_385980!A1"/>
    <hyperlink ref="T599" location="Tabla_385980!A1" display="Tabla_385980!A1"/>
    <hyperlink ref="T601" location="Tabla_385980!A1" display="Tabla_385980!A1"/>
    <hyperlink ref="T603" location="Tabla_385980!A1" display="Tabla_385980!A1"/>
    <hyperlink ref="T605" location="Tabla_385980!A1" display="Tabla_385980!A1"/>
    <hyperlink ref="T607" location="Tabla_385980!A1" display="Tabla_385980!A1"/>
    <hyperlink ref="T609" location="Tabla_385980!A1" display="Tabla_385980!A1"/>
    <hyperlink ref="T611" location="Tabla_385980!A1" display="Tabla_385980!A1"/>
    <hyperlink ref="T613" location="Tabla_385980!A1" display="Tabla_385980!A1"/>
    <hyperlink ref="T615" location="Tabla_385980!A1" display="Tabla_385980!A1"/>
    <hyperlink ref="T617" location="Tabla_385980!A1" display="Tabla_385980!A1"/>
    <hyperlink ref="T619" location="Tabla_385980!A1" display="Tabla_385980!A1"/>
    <hyperlink ref="T621" location="Tabla_385980!A1" display="Tabla_385980!A1"/>
    <hyperlink ref="T623" location="Tabla_385980!A1" display="Tabla_385980!A1"/>
    <hyperlink ref="T625" location="Tabla_385980!A1" display="Tabla_385980!A1"/>
    <hyperlink ref="T627" location="Tabla_385980!A1" display="Tabla_385980!A1"/>
    <hyperlink ref="T629" location="Tabla_385980!A1" display="Tabla_385980!A1"/>
    <hyperlink ref="T631" location="Tabla_385980!A1" display="Tabla_385980!A1"/>
    <hyperlink ref="T633" location="Tabla_385980!A1" display="Tabla_385980!A1"/>
    <hyperlink ref="T635" location="Tabla_385980!A1" display="Tabla_385980!A1"/>
    <hyperlink ref="T637" location="Tabla_385980!A1" display="Tabla_385980!A1"/>
    <hyperlink ref="T639" location="Tabla_385980!A1" display="Tabla_385980!A1"/>
    <hyperlink ref="T641" location="Tabla_385980!A1" display="Tabla_385980!A1"/>
    <hyperlink ref="T643" location="Tabla_385980!A1" display="Tabla_385980!A1"/>
    <hyperlink ref="T645" location="Tabla_385980!A1" display="Tabla_385980!A1"/>
    <hyperlink ref="T647" location="Tabla_385980!A1" display="Tabla_385980!A1"/>
    <hyperlink ref="T649" location="Tabla_385980!A1" display="Tabla_385980!A1"/>
    <hyperlink ref="T651" location="Tabla_385980!A1" display="Tabla_385980!A1"/>
    <hyperlink ref="T653" location="Tabla_385980!A1" display="Tabla_385980!A1"/>
    <hyperlink ref="T655" location="Tabla_385980!A1" display="Tabla_385980!A1"/>
    <hyperlink ref="T657" location="Tabla_385980!A1" display="Tabla_385980!A1"/>
    <hyperlink ref="T659" location="Tabla_385980!A1" display="Tabla_385980!A1"/>
    <hyperlink ref="T661" location="Tabla_385980!A1" display="Tabla_385980!A1"/>
    <hyperlink ref="T663" location="Tabla_385980!A1" display="Tabla_385980!A1"/>
    <hyperlink ref="T665" location="Tabla_385980!A1" display="Tabla_385980!A1"/>
    <hyperlink ref="T667" location="Tabla_385980!A1" display="Tabla_385980!A1"/>
    <hyperlink ref="T669" location="Tabla_385980!A1" display="Tabla_385980!A1"/>
    <hyperlink ref="T671" location="Tabla_385980!A1" display="Tabla_385980!A1"/>
    <hyperlink ref="T673" location="Tabla_385980!A1" display="Tabla_385980!A1"/>
    <hyperlink ref="T675" location="Tabla_385980!A1" display="Tabla_385980!A1"/>
    <hyperlink ref="T677" location="Tabla_385980!A1" display="Tabla_385980!A1"/>
    <hyperlink ref="T679" location="Tabla_385980!A1" display="Tabla_385980!A1"/>
    <hyperlink ref="T681" location="Tabla_385980!A1" display="Tabla_385980!A1"/>
    <hyperlink ref="T683" location="Tabla_385980!A1" display="Tabla_385980!A1"/>
    <hyperlink ref="T685" location="Tabla_385980!A1" display="Tabla_385980!A1"/>
    <hyperlink ref="T687" location="Tabla_385980!A1" display="Tabla_385980!A1"/>
    <hyperlink ref="T689" location="Tabla_385980!A1" display="Tabla_385980!A1"/>
    <hyperlink ref="T691" location="Tabla_385980!A1" display="Tabla_385980!A1"/>
    <hyperlink ref="T693" location="Tabla_385980!A1" display="Tabla_385980!A1"/>
    <hyperlink ref="T695" location="Tabla_385980!A1" display="Tabla_385980!A1"/>
    <hyperlink ref="T697" location="Tabla_385980!A1" display="Tabla_385980!A1"/>
    <hyperlink ref="T699" location="Tabla_385980!A1" display="Tabla_385980!A1"/>
    <hyperlink ref="T701" location="Tabla_385980!A1" display="Tabla_385980!A1"/>
    <hyperlink ref="T703" location="Tabla_385980!A1" display="Tabla_385980!A1"/>
    <hyperlink ref="T705" location="Tabla_385980!A1" display="Tabla_385980!A1"/>
    <hyperlink ref="T707" location="Tabla_385980!A1" display="Tabla_385980!A1"/>
    <hyperlink ref="T709" location="Tabla_385980!A1" display="Tabla_385980!A1"/>
    <hyperlink ref="T711" location="Tabla_385980!A1" display="Tabla_385980!A1"/>
    <hyperlink ref="T713" location="Tabla_385980!A1" display="Tabla_385980!A1"/>
    <hyperlink ref="T715" location="Tabla_385980!A1" display="Tabla_385980!A1"/>
    <hyperlink ref="T717" location="Tabla_385980!A1" display="Tabla_385980!A1"/>
    <hyperlink ref="T719" location="Tabla_385980!A1" display="Tabla_385980!A1"/>
    <hyperlink ref="T721" location="Tabla_385980!A1" display="Tabla_385980!A1"/>
    <hyperlink ref="T723" location="Tabla_385980!A1" display="Tabla_385980!A1"/>
    <hyperlink ref="T725" location="Tabla_385980!A1" display="Tabla_385980!A1"/>
    <hyperlink ref="T727" location="Tabla_385980!A1" display="Tabla_385980!A1"/>
    <hyperlink ref="T729" location="Tabla_385980!A1" display="Tabla_385980!A1"/>
    <hyperlink ref="T731" location="Tabla_385980!A1" display="Tabla_385980!A1"/>
    <hyperlink ref="T733" location="Tabla_385980!A1" display="Tabla_385980!A1"/>
    <hyperlink ref="T735" location="Tabla_385980!A1" display="Tabla_385980!A1"/>
    <hyperlink ref="T737" location="Tabla_385980!A1" display="Tabla_385980!A1"/>
    <hyperlink ref="T739" location="Tabla_385980!A1" display="Tabla_385980!A1"/>
    <hyperlink ref="T741" location="Tabla_385980!A1" display="Tabla_385980!A1"/>
    <hyperlink ref="T743" location="Tabla_385980!A1" display="Tabla_385980!A1"/>
    <hyperlink ref="T745" location="Tabla_385980!A1" display="Tabla_385980!A1"/>
    <hyperlink ref="T747" location="Tabla_385980!A1" display="Tabla_385980!A1"/>
    <hyperlink ref="T749" location="Tabla_385980!A1" display="Tabla_385980!A1"/>
    <hyperlink ref="T751" location="Tabla_385980!A1" display="Tabla_385980!A1"/>
    <hyperlink ref="T753" location="Tabla_385980!A1" display="Tabla_385980!A1"/>
    <hyperlink ref="T755" location="Tabla_385980!A1" display="Tabla_385980!A1"/>
    <hyperlink ref="T757" location="Tabla_385980!A1" display="Tabla_385980!A1"/>
    <hyperlink ref="T759" location="Tabla_385980!A1" display="Tabla_385980!A1"/>
    <hyperlink ref="T761" location="Tabla_385980!A1" display="Tabla_385980!A1"/>
    <hyperlink ref="T763" location="Tabla_385980!A1" display="Tabla_385980!A1"/>
    <hyperlink ref="T765" location="Tabla_385980!A1" display="Tabla_385980!A1"/>
    <hyperlink ref="T767" location="Tabla_385980!A1" display="Tabla_385980!A1"/>
    <hyperlink ref="T769" location="Tabla_385980!A1" display="Tabla_385980!A1"/>
    <hyperlink ref="T771" location="Tabla_385980!A1" display="Tabla_385980!A1"/>
    <hyperlink ref="T773" location="Tabla_385980!A1" display="Tabla_385980!A1"/>
    <hyperlink ref="T775" location="Tabla_385980!A1" display="Tabla_385980!A1"/>
    <hyperlink ref="T777" location="Tabla_385980!A1" display="Tabla_385980!A1"/>
    <hyperlink ref="T779" location="Tabla_385980!A1" display="Tabla_385980!A1"/>
    <hyperlink ref="T781" location="Tabla_385980!A1" display="Tabla_385980!A1"/>
    <hyperlink ref="T783" location="Tabla_385980!A1" display="Tabla_385980!A1"/>
    <hyperlink ref="T785" location="Tabla_385980!A1" display="Tabla_385980!A1"/>
    <hyperlink ref="T787" location="Tabla_385980!A1" display="Tabla_385980!A1"/>
    <hyperlink ref="T789" location="Tabla_385980!A1" display="Tabla_385980!A1"/>
    <hyperlink ref="T791" location="Tabla_385980!A1" display="Tabla_385980!A1"/>
    <hyperlink ref="T793" location="Tabla_385980!A1" display="Tabla_385980!A1"/>
    <hyperlink ref="T795" location="Tabla_385980!A1" display="Tabla_385980!A1"/>
    <hyperlink ref="T797" location="Tabla_385980!A1" display="Tabla_385980!A1"/>
    <hyperlink ref="T799" location="Tabla_385980!A1" display="Tabla_385980!A1"/>
    <hyperlink ref="T801" location="Tabla_385980!A1" display="Tabla_385980!A1"/>
    <hyperlink ref="T803" location="Tabla_385980!A1" display="Tabla_385980!A1"/>
    <hyperlink ref="T805" location="Tabla_385980!A1" display="Tabla_385980!A1"/>
    <hyperlink ref="T807" location="Tabla_385980!A1" display="Tabla_385980!A1"/>
    <hyperlink ref="T809" location="Tabla_385980!A1" display="Tabla_385980!A1"/>
    <hyperlink ref="T811" location="Tabla_385980!A1" display="Tabla_385980!A1"/>
    <hyperlink ref="T813" location="Tabla_385980!A1" display="Tabla_385980!A1"/>
    <hyperlink ref="T815" location="Tabla_385980!A1" display="Tabla_385980!A1"/>
    <hyperlink ref="T817" location="Tabla_385980!A1" display="Tabla_385980!A1"/>
    <hyperlink ref="T819" location="Tabla_385980!A1" display="Tabla_385980!A1"/>
    <hyperlink ref="T821" location="Tabla_385980!A1" display="Tabla_385980!A1"/>
    <hyperlink ref="T823" location="Tabla_385980!A1" display="Tabla_385980!A1"/>
    <hyperlink ref="T825" location="Tabla_385980!A1" display="Tabla_385980!A1"/>
    <hyperlink ref="T827" location="Tabla_385980!A1" display="Tabla_385980!A1"/>
    <hyperlink ref="T829" location="Tabla_385980!A1" display="Tabla_385980!A1"/>
    <hyperlink ref="T831" location="Tabla_385980!A1" display="Tabla_385980!A1"/>
    <hyperlink ref="T833" location="Tabla_385980!A1" display="Tabla_385980!A1"/>
    <hyperlink ref="T835" location="Tabla_385980!A1" display="Tabla_385980!A1"/>
    <hyperlink ref="T837" location="Tabla_385980!A1" display="Tabla_385980!A1"/>
    <hyperlink ref="T839" location="Tabla_385980!A1" display="Tabla_385980!A1"/>
    <hyperlink ref="T841" location="Tabla_385980!A1" display="Tabla_385980!A1"/>
    <hyperlink ref="T843" location="Tabla_385980!A1" display="Tabla_385980!A1"/>
    <hyperlink ref="T845" location="Tabla_385980!A1" display="Tabla_385980!A1"/>
    <hyperlink ref="T847" location="Tabla_385980!A1" display="Tabla_385980!A1"/>
    <hyperlink ref="T849" location="Tabla_385980!A1" display="Tabla_385980!A1"/>
    <hyperlink ref="T851" location="Tabla_385980!A1" display="Tabla_385980!A1"/>
    <hyperlink ref="T853" location="Tabla_385980!A1" display="Tabla_385980!A1"/>
    <hyperlink ref="T855" location="Tabla_385980!A1" display="Tabla_385980!A1"/>
    <hyperlink ref="T857" location="Tabla_385980!A1" display="Tabla_385980!A1"/>
    <hyperlink ref="T859" location="Tabla_385980!A1" display="Tabla_385980!A1"/>
    <hyperlink ref="T861" location="Tabla_385980!A1" display="Tabla_385980!A1"/>
    <hyperlink ref="T863" location="Tabla_385980!A1" display="Tabla_385980!A1"/>
    <hyperlink ref="T865" location="Tabla_385980!A1" display="Tabla_385980!A1"/>
    <hyperlink ref="T867" location="Tabla_385980!A1" display="Tabla_385980!A1"/>
    <hyperlink ref="T869" location="Tabla_385980!A1" display="Tabla_385980!A1"/>
    <hyperlink ref="T871" location="Tabla_385980!A1" display="Tabla_385980!A1"/>
    <hyperlink ref="T873" location="Tabla_385980!A1" display="Tabla_385980!A1"/>
    <hyperlink ref="T875" location="Tabla_385980!A1" display="Tabla_385980!A1"/>
    <hyperlink ref="T877" location="Tabla_385980!A1" display="Tabla_385980!A1"/>
    <hyperlink ref="T879" location="Tabla_385980!A1" display="Tabla_385980!A1"/>
    <hyperlink ref="T881" location="Tabla_385980!A1" display="Tabla_385980!A1"/>
    <hyperlink ref="T883" location="Tabla_385980!A1" display="Tabla_385980!A1"/>
    <hyperlink ref="T885" location="Tabla_385980!A1" display="Tabla_385980!A1"/>
    <hyperlink ref="T887" location="Tabla_385980!A1" display="Tabla_385980!A1"/>
    <hyperlink ref="T889" location="Tabla_385980!A1" display="Tabla_385980!A1"/>
    <hyperlink ref="T891" location="Tabla_385980!A1" display="Tabla_385980!A1"/>
    <hyperlink ref="T893" location="Tabla_385980!A1" display="Tabla_385980!A1"/>
    <hyperlink ref="T895" location="Tabla_385980!A1" display="Tabla_385980!A1"/>
    <hyperlink ref="T897" location="Tabla_385980!A1" display="Tabla_385980!A1"/>
    <hyperlink ref="T899" location="Tabla_385980!A1" display="Tabla_385980!A1"/>
    <hyperlink ref="T901" location="Tabla_385980!A1" display="Tabla_385980!A1"/>
    <hyperlink ref="T903" location="Tabla_385980!A1" display="Tabla_385980!A1"/>
    <hyperlink ref="T905" location="Tabla_385980!A1" display="Tabla_385980!A1"/>
    <hyperlink ref="T907" location="Tabla_385980!A1" display="Tabla_385980!A1"/>
    <hyperlink ref="T909" location="Tabla_385980!A1" display="Tabla_385980!A1"/>
    <hyperlink ref="T911" location="Tabla_385980!A1" display="Tabla_385980!A1"/>
    <hyperlink ref="T913" location="Tabla_385980!A1" display="Tabla_385980!A1"/>
    <hyperlink ref="T915" location="Tabla_385980!A1" display="Tabla_385980!A1"/>
    <hyperlink ref="T917" location="Tabla_385980!A1" display="Tabla_385980!A1"/>
    <hyperlink ref="T919" location="Tabla_385980!A1" display="Tabla_385980!A1"/>
    <hyperlink ref="T921" location="Tabla_385980!A1" display="Tabla_385980!A1"/>
    <hyperlink ref="T923" location="Tabla_385980!A1" display="Tabla_385980!A1"/>
    <hyperlink ref="T925" location="Tabla_385980!A1" display="Tabla_385980!A1"/>
    <hyperlink ref="T927" location="Tabla_385980!A1" display="Tabla_385980!A1"/>
    <hyperlink ref="T929" location="Tabla_385980!A1" display="Tabla_385980!A1"/>
    <hyperlink ref="T931" location="Tabla_385980!A1" display="Tabla_385980!A1"/>
    <hyperlink ref="T933" location="Tabla_385980!A1" display="Tabla_385980!A1"/>
    <hyperlink ref="T935" location="Tabla_385980!A1" display="Tabla_385980!A1"/>
    <hyperlink ref="T937" location="Tabla_385980!A1" display="Tabla_385980!A1"/>
    <hyperlink ref="T939" location="Tabla_385980!A1" display="Tabla_385980!A1"/>
    <hyperlink ref="T941" location="Tabla_385980!A1" display="Tabla_385980!A1"/>
    <hyperlink ref="T943" location="Tabla_385980!A1" display="Tabla_385980!A1"/>
    <hyperlink ref="T945" location="Tabla_385980!A1" display="Tabla_385980!A1"/>
    <hyperlink ref="T947" location="Tabla_385980!A1" display="Tabla_385980!A1"/>
    <hyperlink ref="T949" location="Tabla_385980!A1" display="Tabla_385980!A1"/>
    <hyperlink ref="T951" location="Tabla_385980!A1" display="Tabla_385980!A1"/>
    <hyperlink ref="T953" location="Tabla_385980!A1" display="Tabla_385980!A1"/>
    <hyperlink ref="T955" location="Tabla_385980!A1" display="Tabla_385980!A1"/>
    <hyperlink ref="T957" location="Tabla_385980!A1" display="Tabla_385980!A1"/>
    <hyperlink ref="T959" location="Tabla_385980!A1" display="Tabla_385980!A1"/>
    <hyperlink ref="T961" location="Tabla_385980!A1" display="Tabla_385980!A1"/>
    <hyperlink ref="T963" location="Tabla_385980!A1" display="Tabla_385980!A1"/>
    <hyperlink ref="T965" location="Tabla_385980!A1" display="Tabla_385980!A1"/>
    <hyperlink ref="T967" location="Tabla_385980!A1" display="Tabla_385980!A1"/>
    <hyperlink ref="T969" location="Tabla_385980!A1" display="Tabla_385980!A1"/>
    <hyperlink ref="T971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502" location="Tabla_385980!A1" display="Tabla_385980!A1"/>
    <hyperlink ref="T504" location="Tabla_385980!A1" display="Tabla_385980!A1"/>
    <hyperlink ref="T506" location="Tabla_385980!A1" display="Tabla_385980!A1"/>
    <hyperlink ref="T508" location="Tabla_385980!A1" display="Tabla_385980!A1"/>
    <hyperlink ref="T510" location="Tabla_385980!A1" display="Tabla_385980!A1"/>
    <hyperlink ref="T512" location="Tabla_385980!A1" display="Tabla_385980!A1"/>
    <hyperlink ref="T514" location="Tabla_385980!A1" display="Tabla_385980!A1"/>
    <hyperlink ref="T516" location="Tabla_385980!A1" display="Tabla_385980!A1"/>
    <hyperlink ref="T518" location="Tabla_385980!A1" display="Tabla_385980!A1"/>
    <hyperlink ref="T520" location="Tabla_385980!A1" display="Tabla_385980!A1"/>
    <hyperlink ref="T522" location="Tabla_385980!A1" display="Tabla_385980!A1"/>
    <hyperlink ref="T524" location="Tabla_385980!A1" display="Tabla_385980!A1"/>
    <hyperlink ref="T526" location="Tabla_385980!A1" display="Tabla_385980!A1"/>
    <hyperlink ref="T528" location="Tabla_385980!A1" display="Tabla_385980!A1"/>
    <hyperlink ref="T530" location="Tabla_385980!A1" display="Tabla_385980!A1"/>
    <hyperlink ref="T532" location="Tabla_385980!A1" display="Tabla_385980!A1"/>
    <hyperlink ref="T534" location="Tabla_385980!A1" display="Tabla_385980!A1"/>
    <hyperlink ref="T536" location="Tabla_385980!A1" display="Tabla_385980!A1"/>
    <hyperlink ref="T538" location="Tabla_385980!A1" display="Tabla_385980!A1"/>
    <hyperlink ref="T540" location="Tabla_385980!A1" display="Tabla_385980!A1"/>
    <hyperlink ref="T542" location="Tabla_385980!A1" display="Tabla_385980!A1"/>
    <hyperlink ref="T544" location="Tabla_385980!A1" display="Tabla_385980!A1"/>
    <hyperlink ref="T546" location="Tabla_385980!A1" display="Tabla_385980!A1"/>
    <hyperlink ref="T548" location="Tabla_385980!A1" display="Tabla_385980!A1"/>
    <hyperlink ref="T550" location="Tabla_385980!A1" display="Tabla_385980!A1"/>
    <hyperlink ref="T552" location="Tabla_385980!A1" display="Tabla_385980!A1"/>
    <hyperlink ref="T554" location="Tabla_385980!A1" display="Tabla_385980!A1"/>
    <hyperlink ref="T556" location="Tabla_385980!A1" display="Tabla_385980!A1"/>
    <hyperlink ref="T558" location="Tabla_385980!A1" display="Tabla_385980!A1"/>
    <hyperlink ref="T560" location="Tabla_385980!A1" display="Tabla_385980!A1"/>
    <hyperlink ref="T562" location="Tabla_385980!A1" display="Tabla_385980!A1"/>
    <hyperlink ref="T564" location="Tabla_385980!A1" display="Tabla_385980!A1"/>
    <hyperlink ref="T566" location="Tabla_385980!A1" display="Tabla_385980!A1"/>
    <hyperlink ref="T568" location="Tabla_385980!A1" display="Tabla_385980!A1"/>
    <hyperlink ref="T570" location="Tabla_385980!A1" display="Tabla_385980!A1"/>
    <hyperlink ref="T572" location="Tabla_385980!A1" display="Tabla_385980!A1"/>
    <hyperlink ref="T574" location="Tabla_385980!A1" display="Tabla_385980!A1"/>
    <hyperlink ref="T576" location="Tabla_385980!A1" display="Tabla_385980!A1"/>
    <hyperlink ref="T578" location="Tabla_385980!A1" display="Tabla_385980!A1"/>
    <hyperlink ref="T580" location="Tabla_385980!A1" display="Tabla_385980!A1"/>
    <hyperlink ref="T582" location="Tabla_385980!A1" display="Tabla_385980!A1"/>
    <hyperlink ref="T584" location="Tabla_385980!A1" display="Tabla_385980!A1"/>
    <hyperlink ref="T586" location="Tabla_385980!A1" display="Tabla_385980!A1"/>
    <hyperlink ref="T588" location="Tabla_385980!A1" display="Tabla_385980!A1"/>
    <hyperlink ref="T590" location="Tabla_385980!A1" display="Tabla_385980!A1"/>
    <hyperlink ref="T592" location="Tabla_385980!A1" display="Tabla_385980!A1"/>
    <hyperlink ref="T594" location="Tabla_385980!A1" display="Tabla_385980!A1"/>
    <hyperlink ref="T596" location="Tabla_385980!A1" display="Tabla_385980!A1"/>
    <hyperlink ref="T598" location="Tabla_385980!A1" display="Tabla_385980!A1"/>
    <hyperlink ref="T600" location="Tabla_385980!A1" display="Tabla_385980!A1"/>
    <hyperlink ref="T602" location="Tabla_385980!A1" display="Tabla_385980!A1"/>
    <hyperlink ref="T604" location="Tabla_385980!A1" display="Tabla_385980!A1"/>
    <hyperlink ref="T606" location="Tabla_385980!A1" display="Tabla_385980!A1"/>
    <hyperlink ref="T608" location="Tabla_385980!A1" display="Tabla_385980!A1"/>
    <hyperlink ref="T610" location="Tabla_385980!A1" display="Tabla_385980!A1"/>
    <hyperlink ref="T612" location="Tabla_385980!A1" display="Tabla_385980!A1"/>
    <hyperlink ref="T614" location="Tabla_385980!A1" display="Tabla_385980!A1"/>
    <hyperlink ref="T616" location="Tabla_385980!A1" display="Tabla_385980!A1"/>
    <hyperlink ref="T618" location="Tabla_385980!A1" display="Tabla_385980!A1"/>
    <hyperlink ref="T620" location="Tabla_385980!A1" display="Tabla_385980!A1"/>
    <hyperlink ref="T622" location="Tabla_385980!A1" display="Tabla_385980!A1"/>
    <hyperlink ref="T624" location="Tabla_385980!A1" display="Tabla_385980!A1"/>
    <hyperlink ref="T626" location="Tabla_385980!A1" display="Tabla_385980!A1"/>
    <hyperlink ref="T628" location="Tabla_385980!A1" display="Tabla_385980!A1"/>
    <hyperlink ref="T630" location="Tabla_385980!A1" display="Tabla_385980!A1"/>
    <hyperlink ref="T632" location="Tabla_385980!A1" display="Tabla_385980!A1"/>
    <hyperlink ref="T634" location="Tabla_385980!A1" display="Tabla_385980!A1"/>
    <hyperlink ref="T636" location="Tabla_385980!A1" display="Tabla_385980!A1"/>
    <hyperlink ref="T638" location="Tabla_385980!A1" display="Tabla_385980!A1"/>
    <hyperlink ref="T640" location="Tabla_385980!A1" display="Tabla_385980!A1"/>
    <hyperlink ref="T642" location="Tabla_385980!A1" display="Tabla_385980!A1"/>
    <hyperlink ref="T644" location="Tabla_385980!A1" display="Tabla_385980!A1"/>
    <hyperlink ref="T646" location="Tabla_385980!A1" display="Tabla_385980!A1"/>
    <hyperlink ref="T648" location="Tabla_385980!A1" display="Tabla_385980!A1"/>
    <hyperlink ref="T650" location="Tabla_385980!A1" display="Tabla_385980!A1"/>
    <hyperlink ref="T652" location="Tabla_385980!A1" display="Tabla_385980!A1"/>
    <hyperlink ref="T654" location="Tabla_385980!A1" display="Tabla_385980!A1"/>
    <hyperlink ref="T656" location="Tabla_385980!A1" display="Tabla_385980!A1"/>
    <hyperlink ref="T658" location="Tabla_385980!A1" display="Tabla_385980!A1"/>
    <hyperlink ref="T660" location="Tabla_385980!A1" display="Tabla_385980!A1"/>
    <hyperlink ref="T662" location="Tabla_385980!A1" display="Tabla_385980!A1"/>
    <hyperlink ref="T664" location="Tabla_385980!A1" display="Tabla_385980!A1"/>
    <hyperlink ref="T666" location="Tabla_385980!A1" display="Tabla_385980!A1"/>
    <hyperlink ref="T668" location="Tabla_385980!A1" display="Tabla_385980!A1"/>
    <hyperlink ref="T670" location="Tabla_385980!A1" display="Tabla_385980!A1"/>
    <hyperlink ref="T672" location="Tabla_385980!A1" display="Tabla_385980!A1"/>
    <hyperlink ref="T674" location="Tabla_385980!A1" display="Tabla_385980!A1"/>
    <hyperlink ref="T676" location="Tabla_385980!A1" display="Tabla_385980!A1"/>
    <hyperlink ref="T678" location="Tabla_385980!A1" display="Tabla_385980!A1"/>
    <hyperlink ref="T680" location="Tabla_385980!A1" display="Tabla_385980!A1"/>
    <hyperlink ref="T682" location="Tabla_385980!A1" display="Tabla_385980!A1"/>
    <hyperlink ref="T684" location="Tabla_385980!A1" display="Tabla_385980!A1"/>
    <hyperlink ref="T686" location="Tabla_385980!A1" display="Tabla_385980!A1"/>
    <hyperlink ref="T688" location="Tabla_385980!A1" display="Tabla_385980!A1"/>
    <hyperlink ref="T690" location="Tabla_385980!A1" display="Tabla_385980!A1"/>
    <hyperlink ref="T692" location="Tabla_385980!A1" display="Tabla_385980!A1"/>
    <hyperlink ref="T694" location="Tabla_385980!A1" display="Tabla_385980!A1"/>
    <hyperlink ref="T696" location="Tabla_385980!A1" display="Tabla_385980!A1"/>
    <hyperlink ref="T698" location="Tabla_385980!A1" display="Tabla_385980!A1"/>
    <hyperlink ref="T700" location="Tabla_385980!A1" display="Tabla_385980!A1"/>
    <hyperlink ref="T702" location="Tabla_385980!A1" display="Tabla_385980!A1"/>
    <hyperlink ref="T704" location="Tabla_385980!A1" display="Tabla_385980!A1"/>
    <hyperlink ref="T706" location="Tabla_385980!A1" display="Tabla_385980!A1"/>
    <hyperlink ref="T708" location="Tabla_385980!A1" display="Tabla_385980!A1"/>
    <hyperlink ref="T710" location="Tabla_385980!A1" display="Tabla_385980!A1"/>
    <hyperlink ref="T712" location="Tabla_385980!A1" display="Tabla_385980!A1"/>
    <hyperlink ref="T714" location="Tabla_385980!A1" display="Tabla_385980!A1"/>
    <hyperlink ref="T716" location="Tabla_385980!A1" display="Tabla_385980!A1"/>
    <hyperlink ref="T718" location="Tabla_385980!A1" display="Tabla_385980!A1"/>
    <hyperlink ref="T720" location="Tabla_385980!A1" display="Tabla_385980!A1"/>
    <hyperlink ref="T722" location="Tabla_385980!A1" display="Tabla_385980!A1"/>
    <hyperlink ref="T724" location="Tabla_385980!A1" display="Tabla_385980!A1"/>
    <hyperlink ref="T726" location="Tabla_385980!A1" display="Tabla_385980!A1"/>
    <hyperlink ref="T728" location="Tabla_385980!A1" display="Tabla_385980!A1"/>
    <hyperlink ref="T730" location="Tabla_385980!A1" display="Tabla_385980!A1"/>
    <hyperlink ref="T732" location="Tabla_385980!A1" display="Tabla_385980!A1"/>
    <hyperlink ref="T734" location="Tabla_385980!A1" display="Tabla_385980!A1"/>
    <hyperlink ref="T736" location="Tabla_385980!A1" display="Tabla_385980!A1"/>
    <hyperlink ref="T738" location="Tabla_385980!A1" display="Tabla_385980!A1"/>
    <hyperlink ref="T740" location="Tabla_385980!A1" display="Tabla_385980!A1"/>
    <hyperlink ref="T742" location="Tabla_385980!A1" display="Tabla_385980!A1"/>
    <hyperlink ref="T744" location="Tabla_385980!A1" display="Tabla_385980!A1"/>
    <hyperlink ref="T746" location="Tabla_385980!A1" display="Tabla_385980!A1"/>
    <hyperlink ref="T748" location="Tabla_385980!A1" display="Tabla_385980!A1"/>
    <hyperlink ref="T750" location="Tabla_385980!A1" display="Tabla_385980!A1"/>
    <hyperlink ref="T752" location="Tabla_385980!A1" display="Tabla_385980!A1"/>
    <hyperlink ref="T754" location="Tabla_385980!A1" display="Tabla_385980!A1"/>
    <hyperlink ref="T756" location="Tabla_385980!A1" display="Tabla_385980!A1"/>
    <hyperlink ref="T758" location="Tabla_385980!A1" display="Tabla_385980!A1"/>
    <hyperlink ref="T760" location="Tabla_385980!A1" display="Tabla_385980!A1"/>
    <hyperlink ref="T762" location="Tabla_385980!A1" display="Tabla_385980!A1"/>
    <hyperlink ref="T764" location="Tabla_385980!A1" display="Tabla_385980!A1"/>
    <hyperlink ref="T766" location="Tabla_385980!A1" display="Tabla_385980!A1"/>
    <hyperlink ref="T768" location="Tabla_385980!A1" display="Tabla_385980!A1"/>
    <hyperlink ref="T770" location="Tabla_385980!A1" display="Tabla_385980!A1"/>
    <hyperlink ref="T772" location="Tabla_385980!A1" display="Tabla_385980!A1"/>
    <hyperlink ref="T774" location="Tabla_385980!A1" display="Tabla_385980!A1"/>
    <hyperlink ref="T776" location="Tabla_385980!A1" display="Tabla_385980!A1"/>
    <hyperlink ref="T778" location="Tabla_385980!A1" display="Tabla_385980!A1"/>
    <hyperlink ref="T780" location="Tabla_385980!A1" display="Tabla_385980!A1"/>
    <hyperlink ref="T782" location="Tabla_385980!A1" display="Tabla_385980!A1"/>
    <hyperlink ref="T784" location="Tabla_385980!A1" display="Tabla_385980!A1"/>
    <hyperlink ref="T786" location="Tabla_385980!A1" display="Tabla_385980!A1"/>
    <hyperlink ref="T788" location="Tabla_385980!A1" display="Tabla_385980!A1"/>
    <hyperlink ref="T790" location="Tabla_385980!A1" display="Tabla_385980!A1"/>
    <hyperlink ref="T792" location="Tabla_385980!A1" display="Tabla_385980!A1"/>
    <hyperlink ref="T794" location="Tabla_385980!A1" display="Tabla_385980!A1"/>
    <hyperlink ref="T796" location="Tabla_385980!A1" display="Tabla_385980!A1"/>
    <hyperlink ref="T798" location="Tabla_385980!A1" display="Tabla_385980!A1"/>
    <hyperlink ref="T800" location="Tabla_385980!A1" display="Tabla_385980!A1"/>
    <hyperlink ref="T802" location="Tabla_385980!A1" display="Tabla_385980!A1"/>
    <hyperlink ref="T804" location="Tabla_385980!A1" display="Tabla_385980!A1"/>
    <hyperlink ref="T806" location="Tabla_385980!A1" display="Tabla_385980!A1"/>
    <hyperlink ref="T808" location="Tabla_385980!A1" display="Tabla_385980!A1"/>
    <hyperlink ref="T810" location="Tabla_385980!A1" display="Tabla_385980!A1"/>
    <hyperlink ref="T812" location="Tabla_385980!A1" display="Tabla_385980!A1"/>
    <hyperlink ref="T814" location="Tabla_385980!A1" display="Tabla_385980!A1"/>
    <hyperlink ref="T816" location="Tabla_385980!A1" display="Tabla_385980!A1"/>
    <hyperlink ref="T818" location="Tabla_385980!A1" display="Tabla_385980!A1"/>
    <hyperlink ref="T820" location="Tabla_385980!A1" display="Tabla_385980!A1"/>
    <hyperlink ref="T822" location="Tabla_385980!A1" display="Tabla_385980!A1"/>
    <hyperlink ref="T824" location="Tabla_385980!A1" display="Tabla_385980!A1"/>
    <hyperlink ref="T826" location="Tabla_385980!A1" display="Tabla_385980!A1"/>
    <hyperlink ref="T828" location="Tabla_385980!A1" display="Tabla_385980!A1"/>
    <hyperlink ref="T830" location="Tabla_385980!A1" display="Tabla_385980!A1"/>
    <hyperlink ref="T832" location="Tabla_385980!A1" display="Tabla_385980!A1"/>
    <hyperlink ref="T834" location="Tabla_385980!A1" display="Tabla_385980!A1"/>
    <hyperlink ref="T836" location="Tabla_385980!A1" display="Tabla_385980!A1"/>
    <hyperlink ref="T838" location="Tabla_385980!A1" display="Tabla_385980!A1"/>
    <hyperlink ref="T840" location="Tabla_385980!A1" display="Tabla_385980!A1"/>
    <hyperlink ref="T842" location="Tabla_385980!A1" display="Tabla_385980!A1"/>
    <hyperlink ref="T844" location="Tabla_385980!A1" display="Tabla_385980!A1"/>
    <hyperlink ref="T846" location="Tabla_385980!A1" display="Tabla_385980!A1"/>
    <hyperlink ref="T848" location="Tabla_385980!A1" display="Tabla_385980!A1"/>
    <hyperlink ref="T850" location="Tabla_385980!A1" display="Tabla_385980!A1"/>
    <hyperlink ref="T852" location="Tabla_385980!A1" display="Tabla_385980!A1"/>
    <hyperlink ref="T854" location="Tabla_385980!A1" display="Tabla_385980!A1"/>
    <hyperlink ref="T856" location="Tabla_385980!A1" display="Tabla_385980!A1"/>
    <hyperlink ref="T858" location="Tabla_385980!A1" display="Tabla_385980!A1"/>
    <hyperlink ref="T860" location="Tabla_385980!A1" display="Tabla_385980!A1"/>
    <hyperlink ref="T862" location="Tabla_385980!A1" display="Tabla_385980!A1"/>
    <hyperlink ref="T864" location="Tabla_385980!A1" display="Tabla_385980!A1"/>
    <hyperlink ref="T866" location="Tabla_385980!A1" display="Tabla_385980!A1"/>
    <hyperlink ref="T868" location="Tabla_385980!A1" display="Tabla_385980!A1"/>
    <hyperlink ref="T870" location="Tabla_385980!A1" display="Tabla_385980!A1"/>
    <hyperlink ref="T872" location="Tabla_385980!A1" display="Tabla_385980!A1"/>
    <hyperlink ref="T874" location="Tabla_385980!A1" display="Tabla_385980!A1"/>
    <hyperlink ref="T876" location="Tabla_385980!A1" display="Tabla_385980!A1"/>
    <hyperlink ref="T878" location="Tabla_385980!A1" display="Tabla_385980!A1"/>
    <hyperlink ref="T880" location="Tabla_385980!A1" display="Tabla_385980!A1"/>
    <hyperlink ref="T882" location="Tabla_385980!A1" display="Tabla_385980!A1"/>
    <hyperlink ref="T884" location="Tabla_385980!A1" display="Tabla_385980!A1"/>
    <hyperlink ref="T886" location="Tabla_385980!A1" display="Tabla_385980!A1"/>
    <hyperlink ref="T888" location="Tabla_385980!A1" display="Tabla_385980!A1"/>
    <hyperlink ref="T890" location="Tabla_385980!A1" display="Tabla_385980!A1"/>
    <hyperlink ref="T892" location="Tabla_385980!A1" display="Tabla_385980!A1"/>
    <hyperlink ref="T894" location="Tabla_385980!A1" display="Tabla_385980!A1"/>
    <hyperlink ref="T896" location="Tabla_385980!A1" display="Tabla_385980!A1"/>
    <hyperlink ref="T898" location="Tabla_385980!A1" display="Tabla_385980!A1"/>
    <hyperlink ref="T900" location="Tabla_385980!A1" display="Tabla_385980!A1"/>
    <hyperlink ref="T902" location="Tabla_385980!A1" display="Tabla_385980!A1"/>
    <hyperlink ref="T904" location="Tabla_385980!A1" display="Tabla_385980!A1"/>
    <hyperlink ref="T906" location="Tabla_385980!A1" display="Tabla_385980!A1"/>
    <hyperlink ref="T908" location="Tabla_385980!A1" display="Tabla_385980!A1"/>
    <hyperlink ref="T910" location="Tabla_385980!A1" display="Tabla_385980!A1"/>
    <hyperlink ref="T912" location="Tabla_385980!A1" display="Tabla_385980!A1"/>
    <hyperlink ref="T914" location="Tabla_385980!A1" display="Tabla_385980!A1"/>
    <hyperlink ref="T916" location="Tabla_385980!A1" display="Tabla_385980!A1"/>
    <hyperlink ref="T918" location="Tabla_385980!A1" display="Tabla_385980!A1"/>
    <hyperlink ref="T920" location="Tabla_385980!A1" display="Tabla_385980!A1"/>
    <hyperlink ref="T922" location="Tabla_385980!A1" display="Tabla_385980!A1"/>
    <hyperlink ref="T924" location="Tabla_385980!A1" display="Tabla_385980!A1"/>
    <hyperlink ref="T926" location="Tabla_385980!A1" display="Tabla_385980!A1"/>
    <hyperlink ref="T928" location="Tabla_385980!A1" display="Tabla_385980!A1"/>
    <hyperlink ref="T930" location="Tabla_385980!A1" display="Tabla_385980!A1"/>
    <hyperlink ref="T932" location="Tabla_385980!A1" display="Tabla_385980!A1"/>
    <hyperlink ref="T934" location="Tabla_385980!A1" display="Tabla_385980!A1"/>
    <hyperlink ref="T936" location="Tabla_385980!A1" display="Tabla_385980!A1"/>
    <hyperlink ref="T938" location="Tabla_385980!A1" display="Tabla_385980!A1"/>
    <hyperlink ref="T940" location="Tabla_385980!A1" display="Tabla_385980!A1"/>
    <hyperlink ref="T942" location="Tabla_385980!A1" display="Tabla_385980!A1"/>
    <hyperlink ref="T944" location="Tabla_385980!A1" display="Tabla_385980!A1"/>
    <hyperlink ref="T946" location="Tabla_385980!A1" display="Tabla_385980!A1"/>
    <hyperlink ref="T948" location="Tabla_385980!A1" display="Tabla_385980!A1"/>
    <hyperlink ref="T950" location="Tabla_385980!A1" display="Tabla_385980!A1"/>
    <hyperlink ref="T952" location="Tabla_385980!A1" display="Tabla_385980!A1"/>
    <hyperlink ref="T954" location="Tabla_385980!A1" display="Tabla_385980!A1"/>
    <hyperlink ref="T956" location="Tabla_385980!A1" display="Tabla_385980!A1"/>
    <hyperlink ref="T958" location="Tabla_385980!A1" display="Tabla_385980!A1"/>
    <hyperlink ref="T960" location="Tabla_385980!A1" display="Tabla_385980!A1"/>
    <hyperlink ref="T962" location="Tabla_385980!A1" display="Tabla_385980!A1"/>
    <hyperlink ref="T964" location="Tabla_385980!A1" display="Tabla_385980!A1"/>
    <hyperlink ref="T966" location="Tabla_385980!A1" display="Tabla_385980!A1"/>
    <hyperlink ref="T968" location="Tabla_385980!A1" display="Tabla_385980!A1"/>
    <hyperlink ref="T970" location="Tabla_385980!A1" display="Tabla_385980!A1"/>
    <hyperlink ref="T972" location="Tabla_385980!A1" display="Tabla_38598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U501" location="Tabla_386000!A1" display="Tabla_386000!A1"/>
    <hyperlink ref="U503" location="Tabla_386000!A1" display="Tabla_386000!A1"/>
    <hyperlink ref="U505" location="Tabla_386000!A1" display="Tabla_386000!A1"/>
    <hyperlink ref="U507" location="Tabla_386000!A1" display="Tabla_386000!A1"/>
    <hyperlink ref="U509" location="Tabla_386000!A1" display="Tabla_386000!A1"/>
    <hyperlink ref="U511" location="Tabla_386000!A1" display="Tabla_386000!A1"/>
    <hyperlink ref="U513" location="Tabla_386000!A1" display="Tabla_386000!A1"/>
    <hyperlink ref="U515" location="Tabla_386000!A1" display="Tabla_386000!A1"/>
    <hyperlink ref="U517" location="Tabla_386000!A1" display="Tabla_386000!A1"/>
    <hyperlink ref="U519" location="Tabla_386000!A1" display="Tabla_386000!A1"/>
    <hyperlink ref="U521" location="Tabla_386000!A1" display="Tabla_386000!A1"/>
    <hyperlink ref="U523" location="Tabla_386000!A1" display="Tabla_386000!A1"/>
    <hyperlink ref="U525" location="Tabla_386000!A1" display="Tabla_386000!A1"/>
    <hyperlink ref="U527" location="Tabla_386000!A1" display="Tabla_386000!A1"/>
    <hyperlink ref="U529" location="Tabla_386000!A1" display="Tabla_386000!A1"/>
    <hyperlink ref="U531" location="Tabla_386000!A1" display="Tabla_386000!A1"/>
    <hyperlink ref="U533" location="Tabla_386000!A1" display="Tabla_386000!A1"/>
    <hyperlink ref="U535" location="Tabla_386000!A1" display="Tabla_386000!A1"/>
    <hyperlink ref="U537" location="Tabla_386000!A1" display="Tabla_386000!A1"/>
    <hyperlink ref="U539" location="Tabla_386000!A1" display="Tabla_386000!A1"/>
    <hyperlink ref="U541" location="Tabla_386000!A1" display="Tabla_386000!A1"/>
    <hyperlink ref="U543" location="Tabla_386000!A1" display="Tabla_386000!A1"/>
    <hyperlink ref="U545" location="Tabla_386000!A1" display="Tabla_386000!A1"/>
    <hyperlink ref="U547" location="Tabla_386000!A1" display="Tabla_386000!A1"/>
    <hyperlink ref="U549" location="Tabla_386000!A1" display="Tabla_386000!A1"/>
    <hyperlink ref="U551" location="Tabla_386000!A1" display="Tabla_386000!A1"/>
    <hyperlink ref="U553" location="Tabla_386000!A1" display="Tabla_386000!A1"/>
    <hyperlink ref="U555" location="Tabla_386000!A1" display="Tabla_386000!A1"/>
    <hyperlink ref="U557" location="Tabla_386000!A1" display="Tabla_386000!A1"/>
    <hyperlink ref="U559" location="Tabla_386000!A1" display="Tabla_386000!A1"/>
    <hyperlink ref="U561" location="Tabla_386000!A1" display="Tabla_386000!A1"/>
    <hyperlink ref="U563" location="Tabla_386000!A1" display="Tabla_386000!A1"/>
    <hyperlink ref="U565" location="Tabla_386000!A1" display="Tabla_386000!A1"/>
    <hyperlink ref="U567" location="Tabla_386000!A1" display="Tabla_386000!A1"/>
    <hyperlink ref="U569" location="Tabla_386000!A1" display="Tabla_386000!A1"/>
    <hyperlink ref="U571" location="Tabla_386000!A1" display="Tabla_386000!A1"/>
    <hyperlink ref="U573" location="Tabla_386000!A1" display="Tabla_386000!A1"/>
    <hyperlink ref="U575" location="Tabla_386000!A1" display="Tabla_386000!A1"/>
    <hyperlink ref="U577" location="Tabla_386000!A1" display="Tabla_386000!A1"/>
    <hyperlink ref="U579" location="Tabla_386000!A1" display="Tabla_386000!A1"/>
    <hyperlink ref="U581" location="Tabla_386000!A1" display="Tabla_386000!A1"/>
    <hyperlink ref="U583" location="Tabla_386000!A1" display="Tabla_386000!A1"/>
    <hyperlink ref="U585" location="Tabla_386000!A1" display="Tabla_386000!A1"/>
    <hyperlink ref="U587" location="Tabla_386000!A1" display="Tabla_386000!A1"/>
    <hyperlink ref="U589" location="Tabla_386000!A1" display="Tabla_386000!A1"/>
    <hyperlink ref="U591" location="Tabla_386000!A1" display="Tabla_386000!A1"/>
    <hyperlink ref="U593" location="Tabla_386000!A1" display="Tabla_386000!A1"/>
    <hyperlink ref="U595" location="Tabla_386000!A1" display="Tabla_386000!A1"/>
    <hyperlink ref="U597" location="Tabla_386000!A1" display="Tabla_386000!A1"/>
    <hyperlink ref="U599" location="Tabla_386000!A1" display="Tabla_386000!A1"/>
    <hyperlink ref="U601" location="Tabla_386000!A1" display="Tabla_386000!A1"/>
    <hyperlink ref="U603" location="Tabla_386000!A1" display="Tabla_386000!A1"/>
    <hyperlink ref="U605" location="Tabla_386000!A1" display="Tabla_386000!A1"/>
    <hyperlink ref="U607" location="Tabla_386000!A1" display="Tabla_386000!A1"/>
    <hyperlink ref="U609" location="Tabla_386000!A1" display="Tabla_386000!A1"/>
    <hyperlink ref="U611" location="Tabla_386000!A1" display="Tabla_386000!A1"/>
    <hyperlink ref="U613" location="Tabla_386000!A1" display="Tabla_386000!A1"/>
    <hyperlink ref="U615" location="Tabla_386000!A1" display="Tabla_386000!A1"/>
    <hyperlink ref="U617" location="Tabla_386000!A1" display="Tabla_386000!A1"/>
    <hyperlink ref="U619" location="Tabla_386000!A1" display="Tabla_386000!A1"/>
    <hyperlink ref="U621" location="Tabla_386000!A1" display="Tabla_386000!A1"/>
    <hyperlink ref="U623" location="Tabla_386000!A1" display="Tabla_386000!A1"/>
    <hyperlink ref="U625" location="Tabla_386000!A1" display="Tabla_386000!A1"/>
    <hyperlink ref="U627" location="Tabla_386000!A1" display="Tabla_386000!A1"/>
    <hyperlink ref="U629" location="Tabla_386000!A1" display="Tabla_386000!A1"/>
    <hyperlink ref="U631" location="Tabla_386000!A1" display="Tabla_386000!A1"/>
    <hyperlink ref="U633" location="Tabla_386000!A1" display="Tabla_386000!A1"/>
    <hyperlink ref="U635" location="Tabla_386000!A1" display="Tabla_386000!A1"/>
    <hyperlink ref="U637" location="Tabla_386000!A1" display="Tabla_386000!A1"/>
    <hyperlink ref="U639" location="Tabla_386000!A1" display="Tabla_386000!A1"/>
    <hyperlink ref="U641" location="Tabla_386000!A1" display="Tabla_386000!A1"/>
    <hyperlink ref="U643" location="Tabla_386000!A1" display="Tabla_386000!A1"/>
    <hyperlink ref="U645" location="Tabla_386000!A1" display="Tabla_386000!A1"/>
    <hyperlink ref="U647" location="Tabla_386000!A1" display="Tabla_386000!A1"/>
    <hyperlink ref="U649" location="Tabla_386000!A1" display="Tabla_386000!A1"/>
    <hyperlink ref="U651" location="Tabla_386000!A1" display="Tabla_386000!A1"/>
    <hyperlink ref="U653" location="Tabla_386000!A1" display="Tabla_386000!A1"/>
    <hyperlink ref="U655" location="Tabla_386000!A1" display="Tabla_386000!A1"/>
    <hyperlink ref="U657" location="Tabla_386000!A1" display="Tabla_386000!A1"/>
    <hyperlink ref="U659" location="Tabla_386000!A1" display="Tabla_386000!A1"/>
    <hyperlink ref="U661" location="Tabla_386000!A1" display="Tabla_386000!A1"/>
    <hyperlink ref="U663" location="Tabla_386000!A1" display="Tabla_386000!A1"/>
    <hyperlink ref="U665" location="Tabla_386000!A1" display="Tabla_386000!A1"/>
    <hyperlink ref="U667" location="Tabla_386000!A1" display="Tabla_386000!A1"/>
    <hyperlink ref="U669" location="Tabla_386000!A1" display="Tabla_386000!A1"/>
    <hyperlink ref="U671" location="Tabla_386000!A1" display="Tabla_386000!A1"/>
    <hyperlink ref="U673" location="Tabla_386000!A1" display="Tabla_386000!A1"/>
    <hyperlink ref="U675" location="Tabla_386000!A1" display="Tabla_386000!A1"/>
    <hyperlink ref="U677" location="Tabla_386000!A1" display="Tabla_386000!A1"/>
    <hyperlink ref="U679" location="Tabla_386000!A1" display="Tabla_386000!A1"/>
    <hyperlink ref="U681" location="Tabla_386000!A1" display="Tabla_386000!A1"/>
    <hyperlink ref="U683" location="Tabla_386000!A1" display="Tabla_386000!A1"/>
    <hyperlink ref="U685" location="Tabla_386000!A1" display="Tabla_386000!A1"/>
    <hyperlink ref="U687" location="Tabla_386000!A1" display="Tabla_386000!A1"/>
    <hyperlink ref="U689" location="Tabla_386000!A1" display="Tabla_386000!A1"/>
    <hyperlink ref="U691" location="Tabla_386000!A1" display="Tabla_386000!A1"/>
    <hyperlink ref="U693" location="Tabla_386000!A1" display="Tabla_386000!A1"/>
    <hyperlink ref="U695" location="Tabla_386000!A1" display="Tabla_386000!A1"/>
    <hyperlink ref="U697" location="Tabla_386000!A1" display="Tabla_386000!A1"/>
    <hyperlink ref="U699" location="Tabla_386000!A1" display="Tabla_386000!A1"/>
    <hyperlink ref="U701" location="Tabla_386000!A1" display="Tabla_386000!A1"/>
    <hyperlink ref="U703" location="Tabla_386000!A1" display="Tabla_386000!A1"/>
    <hyperlink ref="U705" location="Tabla_386000!A1" display="Tabla_386000!A1"/>
    <hyperlink ref="U707" location="Tabla_386000!A1" display="Tabla_386000!A1"/>
    <hyperlink ref="U709" location="Tabla_386000!A1" display="Tabla_386000!A1"/>
    <hyperlink ref="U711" location="Tabla_386000!A1" display="Tabla_386000!A1"/>
    <hyperlink ref="U713" location="Tabla_386000!A1" display="Tabla_386000!A1"/>
    <hyperlink ref="U715" location="Tabla_386000!A1" display="Tabla_386000!A1"/>
    <hyperlink ref="U717" location="Tabla_386000!A1" display="Tabla_386000!A1"/>
    <hyperlink ref="U719" location="Tabla_386000!A1" display="Tabla_386000!A1"/>
    <hyperlink ref="U721" location="Tabla_386000!A1" display="Tabla_386000!A1"/>
    <hyperlink ref="U723" location="Tabla_386000!A1" display="Tabla_386000!A1"/>
    <hyperlink ref="U725" location="Tabla_386000!A1" display="Tabla_386000!A1"/>
    <hyperlink ref="U727" location="Tabla_386000!A1" display="Tabla_386000!A1"/>
    <hyperlink ref="U729" location="Tabla_386000!A1" display="Tabla_386000!A1"/>
    <hyperlink ref="U731" location="Tabla_386000!A1" display="Tabla_386000!A1"/>
    <hyperlink ref="U733" location="Tabla_386000!A1" display="Tabla_386000!A1"/>
    <hyperlink ref="U735" location="Tabla_386000!A1" display="Tabla_386000!A1"/>
    <hyperlink ref="U737" location="Tabla_386000!A1" display="Tabla_386000!A1"/>
    <hyperlink ref="U739" location="Tabla_386000!A1" display="Tabla_386000!A1"/>
    <hyperlink ref="U741" location="Tabla_386000!A1" display="Tabla_386000!A1"/>
    <hyperlink ref="U743" location="Tabla_386000!A1" display="Tabla_386000!A1"/>
    <hyperlink ref="U745" location="Tabla_386000!A1" display="Tabla_386000!A1"/>
    <hyperlink ref="U747" location="Tabla_386000!A1" display="Tabla_386000!A1"/>
    <hyperlink ref="U749" location="Tabla_386000!A1" display="Tabla_386000!A1"/>
    <hyperlink ref="U751" location="Tabla_386000!A1" display="Tabla_386000!A1"/>
    <hyperlink ref="U753" location="Tabla_386000!A1" display="Tabla_386000!A1"/>
    <hyperlink ref="U755" location="Tabla_386000!A1" display="Tabla_386000!A1"/>
    <hyperlink ref="U757" location="Tabla_386000!A1" display="Tabla_386000!A1"/>
    <hyperlink ref="U759" location="Tabla_386000!A1" display="Tabla_386000!A1"/>
    <hyperlink ref="U761" location="Tabla_386000!A1" display="Tabla_386000!A1"/>
    <hyperlink ref="U763" location="Tabla_386000!A1" display="Tabla_386000!A1"/>
    <hyperlink ref="U765" location="Tabla_386000!A1" display="Tabla_386000!A1"/>
    <hyperlink ref="U767" location="Tabla_386000!A1" display="Tabla_386000!A1"/>
    <hyperlink ref="U769" location="Tabla_386000!A1" display="Tabla_386000!A1"/>
    <hyperlink ref="U771" location="Tabla_386000!A1" display="Tabla_386000!A1"/>
    <hyperlink ref="U773" location="Tabla_386000!A1" display="Tabla_386000!A1"/>
    <hyperlink ref="U775" location="Tabla_386000!A1" display="Tabla_386000!A1"/>
    <hyperlink ref="U777" location="Tabla_386000!A1" display="Tabla_386000!A1"/>
    <hyperlink ref="U779" location="Tabla_386000!A1" display="Tabla_386000!A1"/>
    <hyperlink ref="U781" location="Tabla_386000!A1" display="Tabla_386000!A1"/>
    <hyperlink ref="U783" location="Tabla_386000!A1" display="Tabla_386000!A1"/>
    <hyperlink ref="U785" location="Tabla_386000!A1" display="Tabla_386000!A1"/>
    <hyperlink ref="U787" location="Tabla_386000!A1" display="Tabla_386000!A1"/>
    <hyperlink ref="U789" location="Tabla_386000!A1" display="Tabla_386000!A1"/>
    <hyperlink ref="U791" location="Tabla_386000!A1" display="Tabla_386000!A1"/>
    <hyperlink ref="U793" location="Tabla_386000!A1" display="Tabla_386000!A1"/>
    <hyperlink ref="U795" location="Tabla_386000!A1" display="Tabla_386000!A1"/>
    <hyperlink ref="U797" location="Tabla_386000!A1" display="Tabla_386000!A1"/>
    <hyperlink ref="U799" location="Tabla_386000!A1" display="Tabla_386000!A1"/>
    <hyperlink ref="U801" location="Tabla_386000!A1" display="Tabla_386000!A1"/>
    <hyperlink ref="U803" location="Tabla_386000!A1" display="Tabla_386000!A1"/>
    <hyperlink ref="U805" location="Tabla_386000!A1" display="Tabla_386000!A1"/>
    <hyperlink ref="U807" location="Tabla_386000!A1" display="Tabla_386000!A1"/>
    <hyperlink ref="U809" location="Tabla_386000!A1" display="Tabla_386000!A1"/>
    <hyperlink ref="U811" location="Tabla_386000!A1" display="Tabla_386000!A1"/>
    <hyperlink ref="U813" location="Tabla_386000!A1" display="Tabla_386000!A1"/>
    <hyperlink ref="U815" location="Tabla_386000!A1" display="Tabla_386000!A1"/>
    <hyperlink ref="U817" location="Tabla_386000!A1" display="Tabla_386000!A1"/>
    <hyperlink ref="U819" location="Tabla_386000!A1" display="Tabla_386000!A1"/>
    <hyperlink ref="U821" location="Tabla_386000!A1" display="Tabla_386000!A1"/>
    <hyperlink ref="U823" location="Tabla_386000!A1" display="Tabla_386000!A1"/>
    <hyperlink ref="U825" location="Tabla_386000!A1" display="Tabla_386000!A1"/>
    <hyperlink ref="U827" location="Tabla_386000!A1" display="Tabla_386000!A1"/>
    <hyperlink ref="U829" location="Tabla_386000!A1" display="Tabla_386000!A1"/>
    <hyperlink ref="U831" location="Tabla_386000!A1" display="Tabla_386000!A1"/>
    <hyperlink ref="U833" location="Tabla_386000!A1" display="Tabla_386000!A1"/>
    <hyperlink ref="U835" location="Tabla_386000!A1" display="Tabla_386000!A1"/>
    <hyperlink ref="U837" location="Tabla_386000!A1" display="Tabla_386000!A1"/>
    <hyperlink ref="U839" location="Tabla_386000!A1" display="Tabla_386000!A1"/>
    <hyperlink ref="U841" location="Tabla_386000!A1" display="Tabla_386000!A1"/>
    <hyperlink ref="U843" location="Tabla_386000!A1" display="Tabla_386000!A1"/>
    <hyperlink ref="U845" location="Tabla_386000!A1" display="Tabla_386000!A1"/>
    <hyperlink ref="U847" location="Tabla_386000!A1" display="Tabla_386000!A1"/>
    <hyperlink ref="U849" location="Tabla_386000!A1" display="Tabla_386000!A1"/>
    <hyperlink ref="U851" location="Tabla_386000!A1" display="Tabla_386000!A1"/>
    <hyperlink ref="U853" location="Tabla_386000!A1" display="Tabla_386000!A1"/>
    <hyperlink ref="U855" location="Tabla_386000!A1" display="Tabla_386000!A1"/>
    <hyperlink ref="U857" location="Tabla_386000!A1" display="Tabla_386000!A1"/>
    <hyperlink ref="U859" location="Tabla_386000!A1" display="Tabla_386000!A1"/>
    <hyperlink ref="U861" location="Tabla_386000!A1" display="Tabla_386000!A1"/>
    <hyperlink ref="U863" location="Tabla_386000!A1" display="Tabla_386000!A1"/>
    <hyperlink ref="U865" location="Tabla_386000!A1" display="Tabla_386000!A1"/>
    <hyperlink ref="U867" location="Tabla_386000!A1" display="Tabla_386000!A1"/>
    <hyperlink ref="U869" location="Tabla_386000!A1" display="Tabla_386000!A1"/>
    <hyperlink ref="U871" location="Tabla_386000!A1" display="Tabla_386000!A1"/>
    <hyperlink ref="U873" location="Tabla_386000!A1" display="Tabla_386000!A1"/>
    <hyperlink ref="U875" location="Tabla_386000!A1" display="Tabla_386000!A1"/>
    <hyperlink ref="U877" location="Tabla_386000!A1" display="Tabla_386000!A1"/>
    <hyperlink ref="U879" location="Tabla_386000!A1" display="Tabla_386000!A1"/>
    <hyperlink ref="U881" location="Tabla_386000!A1" display="Tabla_386000!A1"/>
    <hyperlink ref="U883" location="Tabla_386000!A1" display="Tabla_386000!A1"/>
    <hyperlink ref="U885" location="Tabla_386000!A1" display="Tabla_386000!A1"/>
    <hyperlink ref="U887" location="Tabla_386000!A1" display="Tabla_386000!A1"/>
    <hyperlink ref="U889" location="Tabla_386000!A1" display="Tabla_386000!A1"/>
    <hyperlink ref="U891" location="Tabla_386000!A1" display="Tabla_386000!A1"/>
    <hyperlink ref="U893" location="Tabla_386000!A1" display="Tabla_386000!A1"/>
    <hyperlink ref="U895" location="Tabla_386000!A1" display="Tabla_386000!A1"/>
    <hyperlink ref="U897" location="Tabla_386000!A1" display="Tabla_386000!A1"/>
    <hyperlink ref="U899" location="Tabla_386000!A1" display="Tabla_386000!A1"/>
    <hyperlink ref="U901" location="Tabla_386000!A1" display="Tabla_386000!A1"/>
    <hyperlink ref="U903" location="Tabla_386000!A1" display="Tabla_386000!A1"/>
    <hyperlink ref="U905" location="Tabla_386000!A1" display="Tabla_386000!A1"/>
    <hyperlink ref="U907" location="Tabla_386000!A1" display="Tabla_386000!A1"/>
    <hyperlink ref="U909" location="Tabla_386000!A1" display="Tabla_386000!A1"/>
    <hyperlink ref="U911" location="Tabla_386000!A1" display="Tabla_386000!A1"/>
    <hyperlink ref="U913" location="Tabla_386000!A1" display="Tabla_386000!A1"/>
    <hyperlink ref="U915" location="Tabla_386000!A1" display="Tabla_386000!A1"/>
    <hyperlink ref="U917" location="Tabla_386000!A1" display="Tabla_386000!A1"/>
    <hyperlink ref="U919" location="Tabla_386000!A1" display="Tabla_386000!A1"/>
    <hyperlink ref="U921" location="Tabla_386000!A1" display="Tabla_386000!A1"/>
    <hyperlink ref="U923" location="Tabla_386000!A1" display="Tabla_386000!A1"/>
    <hyperlink ref="U925" location="Tabla_386000!A1" display="Tabla_386000!A1"/>
    <hyperlink ref="U927" location="Tabla_386000!A1" display="Tabla_386000!A1"/>
    <hyperlink ref="U929" location="Tabla_386000!A1" display="Tabla_386000!A1"/>
    <hyperlink ref="U931" location="Tabla_386000!A1" display="Tabla_386000!A1"/>
    <hyperlink ref="U933" location="Tabla_386000!A1" display="Tabla_386000!A1"/>
    <hyperlink ref="U935" location="Tabla_386000!A1" display="Tabla_386000!A1"/>
    <hyperlink ref="U937" location="Tabla_386000!A1" display="Tabla_386000!A1"/>
    <hyperlink ref="U939" location="Tabla_386000!A1" display="Tabla_386000!A1"/>
    <hyperlink ref="U941" location="Tabla_386000!A1" display="Tabla_386000!A1"/>
    <hyperlink ref="U943" location="Tabla_386000!A1" display="Tabla_386000!A1"/>
    <hyperlink ref="U945" location="Tabla_386000!A1" display="Tabla_386000!A1"/>
    <hyperlink ref="U947" location="Tabla_386000!A1" display="Tabla_386000!A1"/>
    <hyperlink ref="U949" location="Tabla_386000!A1" display="Tabla_386000!A1"/>
    <hyperlink ref="U951" location="Tabla_386000!A1" display="Tabla_386000!A1"/>
    <hyperlink ref="U953" location="Tabla_386000!A1" display="Tabla_386000!A1"/>
    <hyperlink ref="U955" location="Tabla_386000!A1" display="Tabla_386000!A1"/>
    <hyperlink ref="U957" location="Tabla_386000!A1" display="Tabla_386000!A1"/>
    <hyperlink ref="U959" location="Tabla_386000!A1" display="Tabla_386000!A1"/>
    <hyperlink ref="U961" location="Tabla_386000!A1" display="Tabla_386000!A1"/>
    <hyperlink ref="U963" location="Tabla_386000!A1" display="Tabla_386000!A1"/>
    <hyperlink ref="U965" location="Tabla_386000!A1" display="Tabla_386000!A1"/>
    <hyperlink ref="U967" location="Tabla_386000!A1" display="Tabla_386000!A1"/>
    <hyperlink ref="U969" location="Tabla_386000!A1" display="Tabla_386000!A1"/>
    <hyperlink ref="U971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502" location="Tabla_386000!A1" display="Tabla_386000!A1"/>
    <hyperlink ref="U504" location="Tabla_386000!A1" display="Tabla_386000!A1"/>
    <hyperlink ref="U506" location="Tabla_386000!A1" display="Tabla_386000!A1"/>
    <hyperlink ref="U508" location="Tabla_386000!A1" display="Tabla_386000!A1"/>
    <hyperlink ref="U510" location="Tabla_386000!A1" display="Tabla_386000!A1"/>
    <hyperlink ref="U512" location="Tabla_386000!A1" display="Tabla_386000!A1"/>
    <hyperlink ref="U514" location="Tabla_386000!A1" display="Tabla_386000!A1"/>
    <hyperlink ref="U516" location="Tabla_386000!A1" display="Tabla_386000!A1"/>
    <hyperlink ref="U518" location="Tabla_386000!A1" display="Tabla_386000!A1"/>
    <hyperlink ref="U520" location="Tabla_386000!A1" display="Tabla_386000!A1"/>
    <hyperlink ref="U522" location="Tabla_386000!A1" display="Tabla_386000!A1"/>
    <hyperlink ref="U524" location="Tabla_386000!A1" display="Tabla_386000!A1"/>
    <hyperlink ref="U526" location="Tabla_386000!A1" display="Tabla_386000!A1"/>
    <hyperlink ref="U528" location="Tabla_386000!A1" display="Tabla_386000!A1"/>
    <hyperlink ref="U530" location="Tabla_386000!A1" display="Tabla_386000!A1"/>
    <hyperlink ref="U532" location="Tabla_386000!A1" display="Tabla_386000!A1"/>
    <hyperlink ref="U534" location="Tabla_386000!A1" display="Tabla_386000!A1"/>
    <hyperlink ref="U536" location="Tabla_386000!A1" display="Tabla_386000!A1"/>
    <hyperlink ref="U538" location="Tabla_386000!A1" display="Tabla_386000!A1"/>
    <hyperlink ref="U540" location="Tabla_386000!A1" display="Tabla_386000!A1"/>
    <hyperlink ref="U542" location="Tabla_386000!A1" display="Tabla_386000!A1"/>
    <hyperlink ref="U544" location="Tabla_386000!A1" display="Tabla_386000!A1"/>
    <hyperlink ref="U546" location="Tabla_386000!A1" display="Tabla_386000!A1"/>
    <hyperlink ref="U548" location="Tabla_386000!A1" display="Tabla_386000!A1"/>
    <hyperlink ref="U550" location="Tabla_386000!A1" display="Tabla_386000!A1"/>
    <hyperlink ref="U552" location="Tabla_386000!A1" display="Tabla_386000!A1"/>
    <hyperlink ref="U554" location="Tabla_386000!A1" display="Tabla_386000!A1"/>
    <hyperlink ref="U556" location="Tabla_386000!A1" display="Tabla_386000!A1"/>
    <hyperlink ref="U558" location="Tabla_386000!A1" display="Tabla_386000!A1"/>
    <hyperlink ref="U560" location="Tabla_386000!A1" display="Tabla_386000!A1"/>
    <hyperlink ref="U562" location="Tabla_386000!A1" display="Tabla_386000!A1"/>
    <hyperlink ref="U564" location="Tabla_386000!A1" display="Tabla_386000!A1"/>
    <hyperlink ref="U566" location="Tabla_386000!A1" display="Tabla_386000!A1"/>
    <hyperlink ref="U568" location="Tabla_386000!A1" display="Tabla_386000!A1"/>
    <hyperlink ref="U570" location="Tabla_386000!A1" display="Tabla_386000!A1"/>
    <hyperlink ref="U572" location="Tabla_386000!A1" display="Tabla_386000!A1"/>
    <hyperlink ref="U574" location="Tabla_386000!A1" display="Tabla_386000!A1"/>
    <hyperlink ref="U576" location="Tabla_386000!A1" display="Tabla_386000!A1"/>
    <hyperlink ref="U578" location="Tabla_386000!A1" display="Tabla_386000!A1"/>
    <hyperlink ref="U580" location="Tabla_386000!A1" display="Tabla_386000!A1"/>
    <hyperlink ref="U582" location="Tabla_386000!A1" display="Tabla_386000!A1"/>
    <hyperlink ref="U584" location="Tabla_386000!A1" display="Tabla_386000!A1"/>
    <hyperlink ref="U586" location="Tabla_386000!A1" display="Tabla_386000!A1"/>
    <hyperlink ref="U588" location="Tabla_386000!A1" display="Tabla_386000!A1"/>
    <hyperlink ref="U590" location="Tabla_386000!A1" display="Tabla_386000!A1"/>
    <hyperlink ref="U592" location="Tabla_386000!A1" display="Tabla_386000!A1"/>
    <hyperlink ref="U594" location="Tabla_386000!A1" display="Tabla_386000!A1"/>
    <hyperlink ref="U596" location="Tabla_386000!A1" display="Tabla_386000!A1"/>
    <hyperlink ref="U598" location="Tabla_386000!A1" display="Tabla_386000!A1"/>
    <hyperlink ref="U600" location="Tabla_386000!A1" display="Tabla_386000!A1"/>
    <hyperlink ref="U602" location="Tabla_386000!A1" display="Tabla_386000!A1"/>
    <hyperlink ref="U604" location="Tabla_386000!A1" display="Tabla_386000!A1"/>
    <hyperlink ref="U606" location="Tabla_386000!A1" display="Tabla_386000!A1"/>
    <hyperlink ref="U608" location="Tabla_386000!A1" display="Tabla_386000!A1"/>
    <hyperlink ref="U610" location="Tabla_386000!A1" display="Tabla_386000!A1"/>
    <hyperlink ref="U612" location="Tabla_386000!A1" display="Tabla_386000!A1"/>
    <hyperlink ref="U614" location="Tabla_386000!A1" display="Tabla_386000!A1"/>
    <hyperlink ref="U616" location="Tabla_386000!A1" display="Tabla_386000!A1"/>
    <hyperlink ref="U618" location="Tabla_386000!A1" display="Tabla_386000!A1"/>
    <hyperlink ref="U620" location="Tabla_386000!A1" display="Tabla_386000!A1"/>
    <hyperlink ref="U622" location="Tabla_386000!A1" display="Tabla_386000!A1"/>
    <hyperlink ref="U624" location="Tabla_386000!A1" display="Tabla_386000!A1"/>
    <hyperlink ref="U626" location="Tabla_386000!A1" display="Tabla_386000!A1"/>
    <hyperlink ref="U628" location="Tabla_386000!A1" display="Tabla_386000!A1"/>
    <hyperlink ref="U630" location="Tabla_386000!A1" display="Tabla_386000!A1"/>
    <hyperlink ref="U632" location="Tabla_386000!A1" display="Tabla_386000!A1"/>
    <hyperlink ref="U634" location="Tabla_386000!A1" display="Tabla_386000!A1"/>
    <hyperlink ref="U636" location="Tabla_386000!A1" display="Tabla_386000!A1"/>
    <hyperlink ref="U638" location="Tabla_386000!A1" display="Tabla_386000!A1"/>
    <hyperlink ref="U640" location="Tabla_386000!A1" display="Tabla_386000!A1"/>
    <hyperlink ref="U642" location="Tabla_386000!A1" display="Tabla_386000!A1"/>
    <hyperlink ref="U644" location="Tabla_386000!A1" display="Tabla_386000!A1"/>
    <hyperlink ref="U646" location="Tabla_386000!A1" display="Tabla_386000!A1"/>
    <hyperlink ref="U648" location="Tabla_386000!A1" display="Tabla_386000!A1"/>
    <hyperlink ref="U650" location="Tabla_386000!A1" display="Tabla_386000!A1"/>
    <hyperlink ref="U652" location="Tabla_386000!A1" display="Tabla_386000!A1"/>
    <hyperlink ref="U654" location="Tabla_386000!A1" display="Tabla_386000!A1"/>
    <hyperlink ref="U656" location="Tabla_386000!A1" display="Tabla_386000!A1"/>
    <hyperlink ref="U658" location="Tabla_386000!A1" display="Tabla_386000!A1"/>
    <hyperlink ref="U660" location="Tabla_386000!A1" display="Tabla_386000!A1"/>
    <hyperlink ref="U662" location="Tabla_386000!A1" display="Tabla_386000!A1"/>
    <hyperlink ref="U664" location="Tabla_386000!A1" display="Tabla_386000!A1"/>
    <hyperlink ref="U666" location="Tabla_386000!A1" display="Tabla_386000!A1"/>
    <hyperlink ref="U668" location="Tabla_386000!A1" display="Tabla_386000!A1"/>
    <hyperlink ref="U670" location="Tabla_386000!A1" display="Tabla_386000!A1"/>
    <hyperlink ref="U672" location="Tabla_386000!A1" display="Tabla_386000!A1"/>
    <hyperlink ref="U674" location="Tabla_386000!A1" display="Tabla_386000!A1"/>
    <hyperlink ref="U676" location="Tabla_386000!A1" display="Tabla_386000!A1"/>
    <hyperlink ref="U678" location="Tabla_386000!A1" display="Tabla_386000!A1"/>
    <hyperlink ref="U680" location="Tabla_386000!A1" display="Tabla_386000!A1"/>
    <hyperlink ref="U682" location="Tabla_386000!A1" display="Tabla_386000!A1"/>
    <hyperlink ref="U684" location="Tabla_386000!A1" display="Tabla_386000!A1"/>
    <hyperlink ref="U686" location="Tabla_386000!A1" display="Tabla_386000!A1"/>
    <hyperlink ref="U688" location="Tabla_386000!A1" display="Tabla_386000!A1"/>
    <hyperlink ref="U690" location="Tabla_386000!A1" display="Tabla_386000!A1"/>
    <hyperlink ref="U692" location="Tabla_386000!A1" display="Tabla_386000!A1"/>
    <hyperlink ref="U694" location="Tabla_386000!A1" display="Tabla_386000!A1"/>
    <hyperlink ref="U696" location="Tabla_386000!A1" display="Tabla_386000!A1"/>
    <hyperlink ref="U698" location="Tabla_386000!A1" display="Tabla_386000!A1"/>
    <hyperlink ref="U700" location="Tabla_386000!A1" display="Tabla_386000!A1"/>
    <hyperlink ref="U702" location="Tabla_386000!A1" display="Tabla_386000!A1"/>
    <hyperlink ref="U704" location="Tabla_386000!A1" display="Tabla_386000!A1"/>
    <hyperlink ref="U706" location="Tabla_386000!A1" display="Tabla_386000!A1"/>
    <hyperlink ref="U708" location="Tabla_386000!A1" display="Tabla_386000!A1"/>
    <hyperlink ref="U710" location="Tabla_386000!A1" display="Tabla_386000!A1"/>
    <hyperlink ref="U712" location="Tabla_386000!A1" display="Tabla_386000!A1"/>
    <hyperlink ref="U714" location="Tabla_386000!A1" display="Tabla_386000!A1"/>
    <hyperlink ref="U716" location="Tabla_386000!A1" display="Tabla_386000!A1"/>
    <hyperlink ref="U718" location="Tabla_386000!A1" display="Tabla_386000!A1"/>
    <hyperlink ref="U720" location="Tabla_386000!A1" display="Tabla_386000!A1"/>
    <hyperlink ref="U722" location="Tabla_386000!A1" display="Tabla_386000!A1"/>
    <hyperlink ref="U724" location="Tabla_386000!A1" display="Tabla_386000!A1"/>
    <hyperlink ref="U726" location="Tabla_386000!A1" display="Tabla_386000!A1"/>
    <hyperlink ref="U728" location="Tabla_386000!A1" display="Tabla_386000!A1"/>
    <hyperlink ref="U730" location="Tabla_386000!A1" display="Tabla_386000!A1"/>
    <hyperlink ref="U732" location="Tabla_386000!A1" display="Tabla_386000!A1"/>
    <hyperlink ref="U734" location="Tabla_386000!A1" display="Tabla_386000!A1"/>
    <hyperlink ref="U736" location="Tabla_386000!A1" display="Tabla_386000!A1"/>
    <hyperlink ref="U738" location="Tabla_386000!A1" display="Tabla_386000!A1"/>
    <hyperlink ref="U740" location="Tabla_386000!A1" display="Tabla_386000!A1"/>
    <hyperlink ref="U742" location="Tabla_386000!A1" display="Tabla_386000!A1"/>
    <hyperlink ref="U744" location="Tabla_386000!A1" display="Tabla_386000!A1"/>
    <hyperlink ref="U746" location="Tabla_386000!A1" display="Tabla_386000!A1"/>
    <hyperlink ref="U748" location="Tabla_386000!A1" display="Tabla_386000!A1"/>
    <hyperlink ref="U750" location="Tabla_386000!A1" display="Tabla_386000!A1"/>
    <hyperlink ref="U752" location="Tabla_386000!A1" display="Tabla_386000!A1"/>
    <hyperlink ref="U754" location="Tabla_386000!A1" display="Tabla_386000!A1"/>
    <hyperlink ref="U756" location="Tabla_386000!A1" display="Tabla_386000!A1"/>
    <hyperlink ref="U758" location="Tabla_386000!A1" display="Tabla_386000!A1"/>
    <hyperlink ref="U760" location="Tabla_386000!A1" display="Tabla_386000!A1"/>
    <hyperlink ref="U762" location="Tabla_386000!A1" display="Tabla_386000!A1"/>
    <hyperlink ref="U764" location="Tabla_386000!A1" display="Tabla_386000!A1"/>
    <hyperlink ref="U766" location="Tabla_386000!A1" display="Tabla_386000!A1"/>
    <hyperlink ref="U768" location="Tabla_386000!A1" display="Tabla_386000!A1"/>
    <hyperlink ref="U770" location="Tabla_386000!A1" display="Tabla_386000!A1"/>
    <hyperlink ref="U772" location="Tabla_386000!A1" display="Tabla_386000!A1"/>
    <hyperlink ref="U774" location="Tabla_386000!A1" display="Tabla_386000!A1"/>
    <hyperlink ref="U776" location="Tabla_386000!A1" display="Tabla_386000!A1"/>
    <hyperlink ref="U778" location="Tabla_386000!A1" display="Tabla_386000!A1"/>
    <hyperlink ref="U780" location="Tabla_386000!A1" display="Tabla_386000!A1"/>
    <hyperlink ref="U782" location="Tabla_386000!A1" display="Tabla_386000!A1"/>
    <hyperlink ref="U784" location="Tabla_386000!A1" display="Tabla_386000!A1"/>
    <hyperlink ref="U786" location="Tabla_386000!A1" display="Tabla_386000!A1"/>
    <hyperlink ref="U788" location="Tabla_386000!A1" display="Tabla_386000!A1"/>
    <hyperlink ref="U790" location="Tabla_386000!A1" display="Tabla_386000!A1"/>
    <hyperlink ref="U792" location="Tabla_386000!A1" display="Tabla_386000!A1"/>
    <hyperlink ref="U794" location="Tabla_386000!A1" display="Tabla_386000!A1"/>
    <hyperlink ref="U796" location="Tabla_386000!A1" display="Tabla_386000!A1"/>
    <hyperlink ref="U798" location="Tabla_386000!A1" display="Tabla_386000!A1"/>
    <hyperlink ref="U800" location="Tabla_386000!A1" display="Tabla_386000!A1"/>
    <hyperlink ref="U802" location="Tabla_386000!A1" display="Tabla_386000!A1"/>
    <hyperlink ref="U804" location="Tabla_386000!A1" display="Tabla_386000!A1"/>
    <hyperlink ref="U806" location="Tabla_386000!A1" display="Tabla_386000!A1"/>
    <hyperlink ref="U808" location="Tabla_386000!A1" display="Tabla_386000!A1"/>
    <hyperlink ref="U810" location="Tabla_386000!A1" display="Tabla_386000!A1"/>
    <hyperlink ref="U812" location="Tabla_386000!A1" display="Tabla_386000!A1"/>
    <hyperlink ref="U814" location="Tabla_386000!A1" display="Tabla_386000!A1"/>
    <hyperlink ref="U816" location="Tabla_386000!A1" display="Tabla_386000!A1"/>
    <hyperlink ref="U818" location="Tabla_386000!A1" display="Tabla_386000!A1"/>
    <hyperlink ref="U820" location="Tabla_386000!A1" display="Tabla_386000!A1"/>
    <hyperlink ref="U822" location="Tabla_386000!A1" display="Tabla_386000!A1"/>
    <hyperlink ref="U824" location="Tabla_386000!A1" display="Tabla_386000!A1"/>
    <hyperlink ref="U826" location="Tabla_386000!A1" display="Tabla_386000!A1"/>
    <hyperlink ref="U828" location="Tabla_386000!A1" display="Tabla_386000!A1"/>
    <hyperlink ref="U830" location="Tabla_386000!A1" display="Tabla_386000!A1"/>
    <hyperlink ref="U832" location="Tabla_386000!A1" display="Tabla_386000!A1"/>
    <hyperlink ref="U834" location="Tabla_386000!A1" display="Tabla_386000!A1"/>
    <hyperlink ref="U836" location="Tabla_386000!A1" display="Tabla_386000!A1"/>
    <hyperlink ref="U838" location="Tabla_386000!A1" display="Tabla_386000!A1"/>
    <hyperlink ref="U840" location="Tabla_386000!A1" display="Tabla_386000!A1"/>
    <hyperlink ref="U842" location="Tabla_386000!A1" display="Tabla_386000!A1"/>
    <hyperlink ref="U844" location="Tabla_386000!A1" display="Tabla_386000!A1"/>
    <hyperlink ref="U846" location="Tabla_386000!A1" display="Tabla_386000!A1"/>
    <hyperlink ref="U848" location="Tabla_386000!A1" display="Tabla_386000!A1"/>
    <hyperlink ref="U850" location="Tabla_386000!A1" display="Tabla_386000!A1"/>
    <hyperlink ref="U852" location="Tabla_386000!A1" display="Tabla_386000!A1"/>
    <hyperlink ref="U854" location="Tabla_386000!A1" display="Tabla_386000!A1"/>
    <hyperlink ref="U856" location="Tabla_386000!A1" display="Tabla_386000!A1"/>
    <hyperlink ref="U858" location="Tabla_386000!A1" display="Tabla_386000!A1"/>
    <hyperlink ref="U860" location="Tabla_386000!A1" display="Tabla_386000!A1"/>
    <hyperlink ref="U862" location="Tabla_386000!A1" display="Tabla_386000!A1"/>
    <hyperlink ref="U864" location="Tabla_386000!A1" display="Tabla_386000!A1"/>
    <hyperlink ref="U866" location="Tabla_386000!A1" display="Tabla_386000!A1"/>
    <hyperlink ref="U868" location="Tabla_386000!A1" display="Tabla_386000!A1"/>
    <hyperlink ref="U870" location="Tabla_386000!A1" display="Tabla_386000!A1"/>
    <hyperlink ref="U872" location="Tabla_386000!A1" display="Tabla_386000!A1"/>
    <hyperlink ref="U874" location="Tabla_386000!A1" display="Tabla_386000!A1"/>
    <hyperlink ref="U876" location="Tabla_386000!A1" display="Tabla_386000!A1"/>
    <hyperlink ref="U878" location="Tabla_386000!A1" display="Tabla_386000!A1"/>
    <hyperlink ref="U880" location="Tabla_386000!A1" display="Tabla_386000!A1"/>
    <hyperlink ref="U882" location="Tabla_386000!A1" display="Tabla_386000!A1"/>
    <hyperlink ref="U884" location="Tabla_386000!A1" display="Tabla_386000!A1"/>
    <hyperlink ref="U886" location="Tabla_386000!A1" display="Tabla_386000!A1"/>
    <hyperlink ref="U888" location="Tabla_386000!A1" display="Tabla_386000!A1"/>
    <hyperlink ref="U890" location="Tabla_386000!A1" display="Tabla_386000!A1"/>
    <hyperlink ref="U892" location="Tabla_386000!A1" display="Tabla_386000!A1"/>
    <hyperlink ref="U894" location="Tabla_386000!A1" display="Tabla_386000!A1"/>
    <hyperlink ref="U896" location="Tabla_386000!A1" display="Tabla_386000!A1"/>
    <hyperlink ref="U898" location="Tabla_386000!A1" display="Tabla_386000!A1"/>
    <hyperlink ref="U900" location="Tabla_386000!A1" display="Tabla_386000!A1"/>
    <hyperlink ref="U902" location="Tabla_386000!A1" display="Tabla_386000!A1"/>
    <hyperlink ref="U904" location="Tabla_386000!A1" display="Tabla_386000!A1"/>
    <hyperlink ref="U906" location="Tabla_386000!A1" display="Tabla_386000!A1"/>
    <hyperlink ref="U908" location="Tabla_386000!A1" display="Tabla_386000!A1"/>
    <hyperlink ref="U910" location="Tabla_386000!A1" display="Tabla_386000!A1"/>
    <hyperlink ref="U912" location="Tabla_386000!A1" display="Tabla_386000!A1"/>
    <hyperlink ref="U914" location="Tabla_386000!A1" display="Tabla_386000!A1"/>
    <hyperlink ref="U916" location="Tabla_386000!A1" display="Tabla_386000!A1"/>
    <hyperlink ref="U918" location="Tabla_386000!A1" display="Tabla_386000!A1"/>
    <hyperlink ref="U920" location="Tabla_386000!A1" display="Tabla_386000!A1"/>
    <hyperlink ref="U922" location="Tabla_386000!A1" display="Tabla_386000!A1"/>
    <hyperlink ref="U924" location="Tabla_386000!A1" display="Tabla_386000!A1"/>
    <hyperlink ref="U926" location="Tabla_386000!A1" display="Tabla_386000!A1"/>
    <hyperlink ref="U928" location="Tabla_386000!A1" display="Tabla_386000!A1"/>
    <hyperlink ref="U930" location="Tabla_386000!A1" display="Tabla_386000!A1"/>
    <hyperlink ref="U932" location="Tabla_386000!A1" display="Tabla_386000!A1"/>
    <hyperlink ref="U934" location="Tabla_386000!A1" display="Tabla_386000!A1"/>
    <hyperlink ref="U936" location="Tabla_386000!A1" display="Tabla_386000!A1"/>
    <hyperlink ref="U938" location="Tabla_386000!A1" display="Tabla_386000!A1"/>
    <hyperlink ref="U940" location="Tabla_386000!A1" display="Tabla_386000!A1"/>
    <hyperlink ref="U942" location="Tabla_386000!A1" display="Tabla_386000!A1"/>
    <hyperlink ref="U944" location="Tabla_386000!A1" display="Tabla_386000!A1"/>
    <hyperlink ref="U946" location="Tabla_386000!A1" display="Tabla_386000!A1"/>
    <hyperlink ref="U948" location="Tabla_386000!A1" display="Tabla_386000!A1"/>
    <hyperlink ref="U950" location="Tabla_386000!A1" display="Tabla_386000!A1"/>
    <hyperlink ref="U952" location="Tabla_386000!A1" display="Tabla_386000!A1"/>
    <hyperlink ref="U954" location="Tabla_386000!A1" display="Tabla_386000!A1"/>
    <hyperlink ref="U956" location="Tabla_386000!A1" display="Tabla_386000!A1"/>
    <hyperlink ref="U958" location="Tabla_386000!A1" display="Tabla_386000!A1"/>
    <hyperlink ref="U960" location="Tabla_386000!A1" display="Tabla_386000!A1"/>
    <hyperlink ref="U962" location="Tabla_386000!A1" display="Tabla_386000!A1"/>
    <hyperlink ref="U964" location="Tabla_386000!A1" display="Tabla_386000!A1"/>
    <hyperlink ref="U966" location="Tabla_386000!A1" display="Tabla_386000!A1"/>
    <hyperlink ref="U968" location="Tabla_386000!A1" display="Tabla_386000!A1"/>
    <hyperlink ref="U970" location="Tabla_386000!A1" display="Tabla_386000!A1"/>
    <hyperlink ref="U972" location="Tabla_386000!A1" display="Tabla_386000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V501" location="Tabla_385987!A1" display="Tabla_385987!A1"/>
    <hyperlink ref="V503" location="Tabla_385987!A1" display="Tabla_385987!A1"/>
    <hyperlink ref="V505" location="Tabla_385987!A1" display="Tabla_385987!A1"/>
    <hyperlink ref="V507" location="Tabla_385987!A1" display="Tabla_385987!A1"/>
    <hyperlink ref="V509" location="Tabla_385987!A1" display="Tabla_385987!A1"/>
    <hyperlink ref="V511" location="Tabla_385987!A1" display="Tabla_385987!A1"/>
    <hyperlink ref="V513" location="Tabla_385987!A1" display="Tabla_385987!A1"/>
    <hyperlink ref="V515" location="Tabla_385987!A1" display="Tabla_385987!A1"/>
    <hyperlink ref="V517" location="Tabla_385987!A1" display="Tabla_385987!A1"/>
    <hyperlink ref="V519" location="Tabla_385987!A1" display="Tabla_385987!A1"/>
    <hyperlink ref="V521" location="Tabla_385987!A1" display="Tabla_385987!A1"/>
    <hyperlink ref="V523" location="Tabla_385987!A1" display="Tabla_385987!A1"/>
    <hyperlink ref="V525" location="Tabla_385987!A1" display="Tabla_385987!A1"/>
    <hyperlink ref="V527" location="Tabla_385987!A1" display="Tabla_385987!A1"/>
    <hyperlink ref="V529" location="Tabla_385987!A1" display="Tabla_385987!A1"/>
    <hyperlink ref="V531" location="Tabla_385987!A1" display="Tabla_385987!A1"/>
    <hyperlink ref="V533" location="Tabla_385987!A1" display="Tabla_385987!A1"/>
    <hyperlink ref="V535" location="Tabla_385987!A1" display="Tabla_385987!A1"/>
    <hyperlink ref="V537" location="Tabla_385987!A1" display="Tabla_385987!A1"/>
    <hyperlink ref="V539" location="Tabla_385987!A1" display="Tabla_385987!A1"/>
    <hyperlink ref="V541" location="Tabla_385987!A1" display="Tabla_385987!A1"/>
    <hyperlink ref="V543" location="Tabla_385987!A1" display="Tabla_385987!A1"/>
    <hyperlink ref="V545" location="Tabla_385987!A1" display="Tabla_385987!A1"/>
    <hyperlink ref="V547" location="Tabla_385987!A1" display="Tabla_385987!A1"/>
    <hyperlink ref="V549" location="Tabla_385987!A1" display="Tabla_385987!A1"/>
    <hyperlink ref="V551" location="Tabla_385987!A1" display="Tabla_385987!A1"/>
    <hyperlink ref="V553" location="Tabla_385987!A1" display="Tabla_385987!A1"/>
    <hyperlink ref="V555" location="Tabla_385987!A1" display="Tabla_385987!A1"/>
    <hyperlink ref="V557" location="Tabla_385987!A1" display="Tabla_385987!A1"/>
    <hyperlink ref="V559" location="Tabla_385987!A1" display="Tabla_385987!A1"/>
    <hyperlink ref="V561" location="Tabla_385987!A1" display="Tabla_385987!A1"/>
    <hyperlink ref="V563" location="Tabla_385987!A1" display="Tabla_385987!A1"/>
    <hyperlink ref="V565" location="Tabla_385987!A1" display="Tabla_385987!A1"/>
    <hyperlink ref="V567" location="Tabla_385987!A1" display="Tabla_385987!A1"/>
    <hyperlink ref="V569" location="Tabla_385987!A1" display="Tabla_385987!A1"/>
    <hyperlink ref="V571" location="Tabla_385987!A1" display="Tabla_385987!A1"/>
    <hyperlink ref="V573" location="Tabla_385987!A1" display="Tabla_385987!A1"/>
    <hyperlink ref="V575" location="Tabla_385987!A1" display="Tabla_385987!A1"/>
    <hyperlink ref="V577" location="Tabla_385987!A1" display="Tabla_385987!A1"/>
    <hyperlink ref="V579" location="Tabla_385987!A1" display="Tabla_385987!A1"/>
    <hyperlink ref="V581" location="Tabla_385987!A1" display="Tabla_385987!A1"/>
    <hyperlink ref="V583" location="Tabla_385987!A1" display="Tabla_385987!A1"/>
    <hyperlink ref="V585" location="Tabla_385987!A1" display="Tabla_385987!A1"/>
    <hyperlink ref="V587" location="Tabla_385987!A1" display="Tabla_385987!A1"/>
    <hyperlink ref="V589" location="Tabla_385987!A1" display="Tabla_385987!A1"/>
    <hyperlink ref="V591" location="Tabla_385987!A1" display="Tabla_385987!A1"/>
    <hyperlink ref="V593" location="Tabla_385987!A1" display="Tabla_385987!A1"/>
    <hyperlink ref="V595" location="Tabla_385987!A1" display="Tabla_385987!A1"/>
    <hyperlink ref="V597" location="Tabla_385987!A1" display="Tabla_385987!A1"/>
    <hyperlink ref="V599" location="Tabla_385987!A1" display="Tabla_385987!A1"/>
    <hyperlink ref="V601" location="Tabla_385987!A1" display="Tabla_385987!A1"/>
    <hyperlink ref="V603" location="Tabla_385987!A1" display="Tabla_385987!A1"/>
    <hyperlink ref="V605" location="Tabla_385987!A1" display="Tabla_385987!A1"/>
    <hyperlink ref="V607" location="Tabla_385987!A1" display="Tabla_385987!A1"/>
    <hyperlink ref="V609" location="Tabla_385987!A1" display="Tabla_385987!A1"/>
    <hyperlink ref="V611" location="Tabla_385987!A1" display="Tabla_385987!A1"/>
    <hyperlink ref="V613" location="Tabla_385987!A1" display="Tabla_385987!A1"/>
    <hyperlink ref="V615" location="Tabla_385987!A1" display="Tabla_385987!A1"/>
    <hyperlink ref="V617" location="Tabla_385987!A1" display="Tabla_385987!A1"/>
    <hyperlink ref="V619" location="Tabla_385987!A1" display="Tabla_385987!A1"/>
    <hyperlink ref="V621" location="Tabla_385987!A1" display="Tabla_385987!A1"/>
    <hyperlink ref="V623" location="Tabla_385987!A1" display="Tabla_385987!A1"/>
    <hyperlink ref="V625" location="Tabla_385987!A1" display="Tabla_385987!A1"/>
    <hyperlink ref="V627" location="Tabla_385987!A1" display="Tabla_385987!A1"/>
    <hyperlink ref="V629" location="Tabla_385987!A1" display="Tabla_385987!A1"/>
    <hyperlink ref="V631" location="Tabla_385987!A1" display="Tabla_385987!A1"/>
    <hyperlink ref="V633" location="Tabla_385987!A1" display="Tabla_385987!A1"/>
    <hyperlink ref="V635" location="Tabla_385987!A1" display="Tabla_385987!A1"/>
    <hyperlink ref="V637" location="Tabla_385987!A1" display="Tabla_385987!A1"/>
    <hyperlink ref="V639" location="Tabla_385987!A1" display="Tabla_385987!A1"/>
    <hyperlink ref="V641" location="Tabla_385987!A1" display="Tabla_385987!A1"/>
    <hyperlink ref="V643" location="Tabla_385987!A1" display="Tabla_385987!A1"/>
    <hyperlink ref="V645" location="Tabla_385987!A1" display="Tabla_385987!A1"/>
    <hyperlink ref="V647" location="Tabla_385987!A1" display="Tabla_385987!A1"/>
    <hyperlink ref="V649" location="Tabla_385987!A1" display="Tabla_385987!A1"/>
    <hyperlink ref="V651" location="Tabla_385987!A1" display="Tabla_385987!A1"/>
    <hyperlink ref="V653" location="Tabla_385987!A1" display="Tabla_385987!A1"/>
    <hyperlink ref="V655" location="Tabla_385987!A1" display="Tabla_385987!A1"/>
    <hyperlink ref="V657" location="Tabla_385987!A1" display="Tabla_385987!A1"/>
    <hyperlink ref="V659" location="Tabla_385987!A1" display="Tabla_385987!A1"/>
    <hyperlink ref="V661" location="Tabla_385987!A1" display="Tabla_385987!A1"/>
    <hyperlink ref="V663" location="Tabla_385987!A1" display="Tabla_385987!A1"/>
    <hyperlink ref="V665" location="Tabla_385987!A1" display="Tabla_385987!A1"/>
    <hyperlink ref="V667" location="Tabla_385987!A1" display="Tabla_385987!A1"/>
    <hyperlink ref="V669" location="Tabla_385987!A1" display="Tabla_385987!A1"/>
    <hyperlink ref="V671" location="Tabla_385987!A1" display="Tabla_385987!A1"/>
    <hyperlink ref="V673" location="Tabla_385987!A1" display="Tabla_385987!A1"/>
    <hyperlink ref="V675" location="Tabla_385987!A1" display="Tabla_385987!A1"/>
    <hyperlink ref="V677" location="Tabla_385987!A1" display="Tabla_385987!A1"/>
    <hyperlink ref="V679" location="Tabla_385987!A1" display="Tabla_385987!A1"/>
    <hyperlink ref="V681" location="Tabla_385987!A1" display="Tabla_385987!A1"/>
    <hyperlink ref="V683" location="Tabla_385987!A1" display="Tabla_385987!A1"/>
    <hyperlink ref="V685" location="Tabla_385987!A1" display="Tabla_385987!A1"/>
    <hyperlink ref="V687" location="Tabla_385987!A1" display="Tabla_385987!A1"/>
    <hyperlink ref="V689" location="Tabla_385987!A1" display="Tabla_385987!A1"/>
    <hyperlink ref="V691" location="Tabla_385987!A1" display="Tabla_385987!A1"/>
    <hyperlink ref="V693" location="Tabla_385987!A1" display="Tabla_385987!A1"/>
    <hyperlink ref="V695" location="Tabla_385987!A1" display="Tabla_385987!A1"/>
    <hyperlink ref="V697" location="Tabla_385987!A1" display="Tabla_385987!A1"/>
    <hyperlink ref="V699" location="Tabla_385987!A1" display="Tabla_385987!A1"/>
    <hyperlink ref="V701" location="Tabla_385987!A1" display="Tabla_385987!A1"/>
    <hyperlink ref="V703" location="Tabla_385987!A1" display="Tabla_385987!A1"/>
    <hyperlink ref="V705" location="Tabla_385987!A1" display="Tabla_385987!A1"/>
    <hyperlink ref="V707" location="Tabla_385987!A1" display="Tabla_385987!A1"/>
    <hyperlink ref="V709" location="Tabla_385987!A1" display="Tabla_385987!A1"/>
    <hyperlink ref="V711" location="Tabla_385987!A1" display="Tabla_385987!A1"/>
    <hyperlink ref="V713" location="Tabla_385987!A1" display="Tabla_385987!A1"/>
    <hyperlink ref="V715" location="Tabla_385987!A1" display="Tabla_385987!A1"/>
    <hyperlink ref="V717" location="Tabla_385987!A1" display="Tabla_385987!A1"/>
    <hyperlink ref="V719" location="Tabla_385987!A1" display="Tabla_385987!A1"/>
    <hyperlink ref="V721" location="Tabla_385987!A1" display="Tabla_385987!A1"/>
    <hyperlink ref="V723" location="Tabla_385987!A1" display="Tabla_385987!A1"/>
    <hyperlink ref="V725" location="Tabla_385987!A1" display="Tabla_385987!A1"/>
    <hyperlink ref="V727" location="Tabla_385987!A1" display="Tabla_385987!A1"/>
    <hyperlink ref="V729" location="Tabla_385987!A1" display="Tabla_385987!A1"/>
    <hyperlink ref="V731" location="Tabla_385987!A1" display="Tabla_385987!A1"/>
    <hyperlink ref="V733" location="Tabla_385987!A1" display="Tabla_385987!A1"/>
    <hyperlink ref="V735" location="Tabla_385987!A1" display="Tabla_385987!A1"/>
    <hyperlink ref="V737" location="Tabla_385987!A1" display="Tabla_385987!A1"/>
    <hyperlink ref="V739" location="Tabla_385987!A1" display="Tabla_385987!A1"/>
    <hyperlink ref="V741" location="Tabla_385987!A1" display="Tabla_385987!A1"/>
    <hyperlink ref="V743" location="Tabla_385987!A1" display="Tabla_385987!A1"/>
    <hyperlink ref="V745" location="Tabla_385987!A1" display="Tabla_385987!A1"/>
    <hyperlink ref="V747" location="Tabla_385987!A1" display="Tabla_385987!A1"/>
    <hyperlink ref="V749" location="Tabla_385987!A1" display="Tabla_385987!A1"/>
    <hyperlink ref="V751" location="Tabla_385987!A1" display="Tabla_385987!A1"/>
    <hyperlink ref="V753" location="Tabla_385987!A1" display="Tabla_385987!A1"/>
    <hyperlink ref="V755" location="Tabla_385987!A1" display="Tabla_385987!A1"/>
    <hyperlink ref="V757" location="Tabla_385987!A1" display="Tabla_385987!A1"/>
    <hyperlink ref="V759" location="Tabla_385987!A1" display="Tabla_385987!A1"/>
    <hyperlink ref="V761" location="Tabla_385987!A1" display="Tabla_385987!A1"/>
    <hyperlink ref="V763" location="Tabla_385987!A1" display="Tabla_385987!A1"/>
    <hyperlink ref="V765" location="Tabla_385987!A1" display="Tabla_385987!A1"/>
    <hyperlink ref="V767" location="Tabla_385987!A1" display="Tabla_385987!A1"/>
    <hyperlink ref="V769" location="Tabla_385987!A1" display="Tabla_385987!A1"/>
    <hyperlink ref="V771" location="Tabla_385987!A1" display="Tabla_385987!A1"/>
    <hyperlink ref="V773" location="Tabla_385987!A1" display="Tabla_385987!A1"/>
    <hyperlink ref="V775" location="Tabla_385987!A1" display="Tabla_385987!A1"/>
    <hyperlink ref="V777" location="Tabla_385987!A1" display="Tabla_385987!A1"/>
    <hyperlink ref="V779" location="Tabla_385987!A1" display="Tabla_385987!A1"/>
    <hyperlink ref="V781" location="Tabla_385987!A1" display="Tabla_385987!A1"/>
    <hyperlink ref="V783" location="Tabla_385987!A1" display="Tabla_385987!A1"/>
    <hyperlink ref="V785" location="Tabla_385987!A1" display="Tabla_385987!A1"/>
    <hyperlink ref="V787" location="Tabla_385987!A1" display="Tabla_385987!A1"/>
    <hyperlink ref="V789" location="Tabla_385987!A1" display="Tabla_385987!A1"/>
    <hyperlink ref="V791" location="Tabla_385987!A1" display="Tabla_385987!A1"/>
    <hyperlink ref="V793" location="Tabla_385987!A1" display="Tabla_385987!A1"/>
    <hyperlink ref="V795" location="Tabla_385987!A1" display="Tabla_385987!A1"/>
    <hyperlink ref="V797" location="Tabla_385987!A1" display="Tabla_385987!A1"/>
    <hyperlink ref="V799" location="Tabla_385987!A1" display="Tabla_385987!A1"/>
    <hyperlink ref="V801" location="Tabla_385987!A1" display="Tabla_385987!A1"/>
    <hyperlink ref="V803" location="Tabla_385987!A1" display="Tabla_385987!A1"/>
    <hyperlink ref="V805" location="Tabla_385987!A1" display="Tabla_385987!A1"/>
    <hyperlink ref="V807" location="Tabla_385987!A1" display="Tabla_385987!A1"/>
    <hyperlink ref="V809" location="Tabla_385987!A1" display="Tabla_385987!A1"/>
    <hyperlink ref="V811" location="Tabla_385987!A1" display="Tabla_385987!A1"/>
    <hyperlink ref="V813" location="Tabla_385987!A1" display="Tabla_385987!A1"/>
    <hyperlink ref="V815" location="Tabla_385987!A1" display="Tabla_385987!A1"/>
    <hyperlink ref="V817" location="Tabla_385987!A1" display="Tabla_385987!A1"/>
    <hyperlink ref="V819" location="Tabla_385987!A1" display="Tabla_385987!A1"/>
    <hyperlink ref="V821" location="Tabla_385987!A1" display="Tabla_385987!A1"/>
    <hyperlink ref="V823" location="Tabla_385987!A1" display="Tabla_385987!A1"/>
    <hyperlink ref="V825" location="Tabla_385987!A1" display="Tabla_385987!A1"/>
    <hyperlink ref="V827" location="Tabla_385987!A1" display="Tabla_385987!A1"/>
    <hyperlink ref="V829" location="Tabla_385987!A1" display="Tabla_385987!A1"/>
    <hyperlink ref="V831" location="Tabla_385987!A1" display="Tabla_385987!A1"/>
    <hyperlink ref="V833" location="Tabla_385987!A1" display="Tabla_385987!A1"/>
    <hyperlink ref="V835" location="Tabla_385987!A1" display="Tabla_385987!A1"/>
    <hyperlink ref="V837" location="Tabla_385987!A1" display="Tabla_385987!A1"/>
    <hyperlink ref="V839" location="Tabla_385987!A1" display="Tabla_385987!A1"/>
    <hyperlink ref="V841" location="Tabla_385987!A1" display="Tabla_385987!A1"/>
    <hyperlink ref="V843" location="Tabla_385987!A1" display="Tabla_385987!A1"/>
    <hyperlink ref="V845" location="Tabla_385987!A1" display="Tabla_385987!A1"/>
    <hyperlink ref="V847" location="Tabla_385987!A1" display="Tabla_385987!A1"/>
    <hyperlink ref="V849" location="Tabla_385987!A1" display="Tabla_385987!A1"/>
    <hyperlink ref="V851" location="Tabla_385987!A1" display="Tabla_385987!A1"/>
    <hyperlink ref="V853" location="Tabla_385987!A1" display="Tabla_385987!A1"/>
    <hyperlink ref="V855" location="Tabla_385987!A1" display="Tabla_385987!A1"/>
    <hyperlink ref="V857" location="Tabla_385987!A1" display="Tabla_385987!A1"/>
    <hyperlink ref="V859" location="Tabla_385987!A1" display="Tabla_385987!A1"/>
    <hyperlink ref="V861" location="Tabla_385987!A1" display="Tabla_385987!A1"/>
    <hyperlink ref="V863" location="Tabla_385987!A1" display="Tabla_385987!A1"/>
    <hyperlink ref="V865" location="Tabla_385987!A1" display="Tabla_385987!A1"/>
    <hyperlink ref="V867" location="Tabla_385987!A1" display="Tabla_385987!A1"/>
    <hyperlink ref="V869" location="Tabla_385987!A1" display="Tabla_385987!A1"/>
    <hyperlink ref="V871" location="Tabla_385987!A1" display="Tabla_385987!A1"/>
    <hyperlink ref="V873" location="Tabla_385987!A1" display="Tabla_385987!A1"/>
    <hyperlink ref="V875" location="Tabla_385987!A1" display="Tabla_385987!A1"/>
    <hyperlink ref="V877" location="Tabla_385987!A1" display="Tabla_385987!A1"/>
    <hyperlink ref="V879" location="Tabla_385987!A1" display="Tabla_385987!A1"/>
    <hyperlink ref="V881" location="Tabla_385987!A1" display="Tabla_385987!A1"/>
    <hyperlink ref="V883" location="Tabla_385987!A1" display="Tabla_385987!A1"/>
    <hyperlink ref="V885" location="Tabla_385987!A1" display="Tabla_385987!A1"/>
    <hyperlink ref="V887" location="Tabla_385987!A1" display="Tabla_385987!A1"/>
    <hyperlink ref="V889" location="Tabla_385987!A1" display="Tabla_385987!A1"/>
    <hyperlink ref="V891" location="Tabla_385987!A1" display="Tabla_385987!A1"/>
    <hyperlink ref="V893" location="Tabla_385987!A1" display="Tabla_385987!A1"/>
    <hyperlink ref="V895" location="Tabla_385987!A1" display="Tabla_385987!A1"/>
    <hyperlink ref="V897" location="Tabla_385987!A1" display="Tabla_385987!A1"/>
    <hyperlink ref="V899" location="Tabla_385987!A1" display="Tabla_385987!A1"/>
    <hyperlink ref="V901" location="Tabla_385987!A1" display="Tabla_385987!A1"/>
    <hyperlink ref="V903" location="Tabla_385987!A1" display="Tabla_385987!A1"/>
    <hyperlink ref="V905" location="Tabla_385987!A1" display="Tabla_385987!A1"/>
    <hyperlink ref="V907" location="Tabla_385987!A1" display="Tabla_385987!A1"/>
    <hyperlink ref="V909" location="Tabla_385987!A1" display="Tabla_385987!A1"/>
    <hyperlink ref="V911" location="Tabla_385987!A1" display="Tabla_385987!A1"/>
    <hyperlink ref="V913" location="Tabla_385987!A1" display="Tabla_385987!A1"/>
    <hyperlink ref="V915" location="Tabla_385987!A1" display="Tabla_385987!A1"/>
    <hyperlink ref="V917" location="Tabla_385987!A1" display="Tabla_385987!A1"/>
    <hyperlink ref="V919" location="Tabla_385987!A1" display="Tabla_385987!A1"/>
    <hyperlink ref="V921" location="Tabla_385987!A1" display="Tabla_385987!A1"/>
    <hyperlink ref="V923" location="Tabla_385987!A1" display="Tabla_385987!A1"/>
    <hyperlink ref="V925" location="Tabla_385987!A1" display="Tabla_385987!A1"/>
    <hyperlink ref="V927" location="Tabla_385987!A1" display="Tabla_385987!A1"/>
    <hyperlink ref="V929" location="Tabla_385987!A1" display="Tabla_385987!A1"/>
    <hyperlink ref="V931" location="Tabla_385987!A1" display="Tabla_385987!A1"/>
    <hyperlink ref="V933" location="Tabla_385987!A1" display="Tabla_385987!A1"/>
    <hyperlink ref="V935" location="Tabla_385987!A1" display="Tabla_385987!A1"/>
    <hyperlink ref="V937" location="Tabla_385987!A1" display="Tabla_385987!A1"/>
    <hyperlink ref="V939" location="Tabla_385987!A1" display="Tabla_385987!A1"/>
    <hyperlink ref="V941" location="Tabla_385987!A1" display="Tabla_385987!A1"/>
    <hyperlink ref="V943" location="Tabla_385987!A1" display="Tabla_385987!A1"/>
    <hyperlink ref="V945" location="Tabla_385987!A1" display="Tabla_385987!A1"/>
    <hyperlink ref="V947" location="Tabla_385987!A1" display="Tabla_385987!A1"/>
    <hyperlink ref="V949" location="Tabla_385987!A1" display="Tabla_385987!A1"/>
    <hyperlink ref="V951" location="Tabla_385987!A1" display="Tabla_385987!A1"/>
    <hyperlink ref="V953" location="Tabla_385987!A1" display="Tabla_385987!A1"/>
    <hyperlink ref="V955" location="Tabla_385987!A1" display="Tabla_385987!A1"/>
    <hyperlink ref="V957" location="Tabla_385987!A1" display="Tabla_385987!A1"/>
    <hyperlink ref="V959" location="Tabla_385987!A1" display="Tabla_385987!A1"/>
    <hyperlink ref="V961" location="Tabla_385987!A1" display="Tabla_385987!A1"/>
    <hyperlink ref="V963" location="Tabla_385987!A1" display="Tabla_385987!A1"/>
    <hyperlink ref="V965" location="Tabla_385987!A1" display="Tabla_385987!A1"/>
    <hyperlink ref="V967" location="Tabla_385987!A1" display="Tabla_385987!A1"/>
    <hyperlink ref="V969" location="Tabla_385987!A1" display="Tabla_385987!A1"/>
    <hyperlink ref="V971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502" location="Tabla_385987!A1" display="Tabla_385987!A1"/>
    <hyperlink ref="V504" location="Tabla_385987!A1" display="Tabla_385987!A1"/>
    <hyperlink ref="V506" location="Tabla_385987!A1" display="Tabla_385987!A1"/>
    <hyperlink ref="V508" location="Tabla_385987!A1" display="Tabla_385987!A1"/>
    <hyperlink ref="V510" location="Tabla_385987!A1" display="Tabla_385987!A1"/>
    <hyperlink ref="V512" location="Tabla_385987!A1" display="Tabla_385987!A1"/>
    <hyperlink ref="V514" location="Tabla_385987!A1" display="Tabla_385987!A1"/>
    <hyperlink ref="V516" location="Tabla_385987!A1" display="Tabla_385987!A1"/>
    <hyperlink ref="V518" location="Tabla_385987!A1" display="Tabla_385987!A1"/>
    <hyperlink ref="V520" location="Tabla_385987!A1" display="Tabla_385987!A1"/>
    <hyperlink ref="V522" location="Tabla_385987!A1" display="Tabla_385987!A1"/>
    <hyperlink ref="V524" location="Tabla_385987!A1" display="Tabla_385987!A1"/>
    <hyperlink ref="V526" location="Tabla_385987!A1" display="Tabla_385987!A1"/>
    <hyperlink ref="V528" location="Tabla_385987!A1" display="Tabla_385987!A1"/>
    <hyperlink ref="V530" location="Tabla_385987!A1" display="Tabla_385987!A1"/>
    <hyperlink ref="V532" location="Tabla_385987!A1" display="Tabla_385987!A1"/>
    <hyperlink ref="V534" location="Tabla_385987!A1" display="Tabla_385987!A1"/>
    <hyperlink ref="V536" location="Tabla_385987!A1" display="Tabla_385987!A1"/>
    <hyperlink ref="V538" location="Tabla_385987!A1" display="Tabla_385987!A1"/>
    <hyperlink ref="V540" location="Tabla_385987!A1" display="Tabla_385987!A1"/>
    <hyperlink ref="V542" location="Tabla_385987!A1" display="Tabla_385987!A1"/>
    <hyperlink ref="V544" location="Tabla_385987!A1" display="Tabla_385987!A1"/>
    <hyperlink ref="V546" location="Tabla_385987!A1" display="Tabla_385987!A1"/>
    <hyperlink ref="V548" location="Tabla_385987!A1" display="Tabla_385987!A1"/>
    <hyperlink ref="V550" location="Tabla_385987!A1" display="Tabla_385987!A1"/>
    <hyperlink ref="V552" location="Tabla_385987!A1" display="Tabla_385987!A1"/>
    <hyperlink ref="V554" location="Tabla_385987!A1" display="Tabla_385987!A1"/>
    <hyperlink ref="V556" location="Tabla_385987!A1" display="Tabla_385987!A1"/>
    <hyperlink ref="V558" location="Tabla_385987!A1" display="Tabla_385987!A1"/>
    <hyperlink ref="V560" location="Tabla_385987!A1" display="Tabla_385987!A1"/>
    <hyperlink ref="V562" location="Tabla_385987!A1" display="Tabla_385987!A1"/>
    <hyperlink ref="V564" location="Tabla_385987!A1" display="Tabla_385987!A1"/>
    <hyperlink ref="V566" location="Tabla_385987!A1" display="Tabla_385987!A1"/>
    <hyperlink ref="V568" location="Tabla_385987!A1" display="Tabla_385987!A1"/>
    <hyperlink ref="V570" location="Tabla_385987!A1" display="Tabla_385987!A1"/>
    <hyperlink ref="V572" location="Tabla_385987!A1" display="Tabla_385987!A1"/>
    <hyperlink ref="V574" location="Tabla_385987!A1" display="Tabla_385987!A1"/>
    <hyperlink ref="V576" location="Tabla_385987!A1" display="Tabla_385987!A1"/>
    <hyperlink ref="V578" location="Tabla_385987!A1" display="Tabla_385987!A1"/>
    <hyperlink ref="V580" location="Tabla_385987!A1" display="Tabla_385987!A1"/>
    <hyperlink ref="V582" location="Tabla_385987!A1" display="Tabla_385987!A1"/>
    <hyperlink ref="V584" location="Tabla_385987!A1" display="Tabla_385987!A1"/>
    <hyperlink ref="V586" location="Tabla_385987!A1" display="Tabla_385987!A1"/>
    <hyperlink ref="V588" location="Tabla_385987!A1" display="Tabla_385987!A1"/>
    <hyperlink ref="V590" location="Tabla_385987!A1" display="Tabla_385987!A1"/>
    <hyperlink ref="V592" location="Tabla_385987!A1" display="Tabla_385987!A1"/>
    <hyperlink ref="V594" location="Tabla_385987!A1" display="Tabla_385987!A1"/>
    <hyperlink ref="V596" location="Tabla_385987!A1" display="Tabla_385987!A1"/>
    <hyperlink ref="V598" location="Tabla_385987!A1" display="Tabla_385987!A1"/>
    <hyperlink ref="V600" location="Tabla_385987!A1" display="Tabla_385987!A1"/>
    <hyperlink ref="V602" location="Tabla_385987!A1" display="Tabla_385987!A1"/>
    <hyperlink ref="V604" location="Tabla_385987!A1" display="Tabla_385987!A1"/>
    <hyperlink ref="V606" location="Tabla_385987!A1" display="Tabla_385987!A1"/>
    <hyperlink ref="V608" location="Tabla_385987!A1" display="Tabla_385987!A1"/>
    <hyperlink ref="V610" location="Tabla_385987!A1" display="Tabla_385987!A1"/>
    <hyperlink ref="V612" location="Tabla_385987!A1" display="Tabla_385987!A1"/>
    <hyperlink ref="V614" location="Tabla_385987!A1" display="Tabla_385987!A1"/>
    <hyperlink ref="V616" location="Tabla_385987!A1" display="Tabla_385987!A1"/>
    <hyperlink ref="V618" location="Tabla_385987!A1" display="Tabla_385987!A1"/>
    <hyperlink ref="V620" location="Tabla_385987!A1" display="Tabla_385987!A1"/>
    <hyperlink ref="V622" location="Tabla_385987!A1" display="Tabla_385987!A1"/>
    <hyperlink ref="V624" location="Tabla_385987!A1" display="Tabla_385987!A1"/>
    <hyperlink ref="V626" location="Tabla_385987!A1" display="Tabla_385987!A1"/>
    <hyperlink ref="V628" location="Tabla_385987!A1" display="Tabla_385987!A1"/>
    <hyperlink ref="V630" location="Tabla_385987!A1" display="Tabla_385987!A1"/>
    <hyperlink ref="V632" location="Tabla_385987!A1" display="Tabla_385987!A1"/>
    <hyperlink ref="V634" location="Tabla_385987!A1" display="Tabla_385987!A1"/>
    <hyperlink ref="V636" location="Tabla_385987!A1" display="Tabla_385987!A1"/>
    <hyperlink ref="V638" location="Tabla_385987!A1" display="Tabla_385987!A1"/>
    <hyperlink ref="V640" location="Tabla_385987!A1" display="Tabla_385987!A1"/>
    <hyperlink ref="V642" location="Tabla_385987!A1" display="Tabla_385987!A1"/>
    <hyperlink ref="V644" location="Tabla_385987!A1" display="Tabla_385987!A1"/>
    <hyperlink ref="V646" location="Tabla_385987!A1" display="Tabla_385987!A1"/>
    <hyperlink ref="V648" location="Tabla_385987!A1" display="Tabla_385987!A1"/>
    <hyperlink ref="V650" location="Tabla_385987!A1" display="Tabla_385987!A1"/>
    <hyperlink ref="V652" location="Tabla_385987!A1" display="Tabla_385987!A1"/>
    <hyperlink ref="V654" location="Tabla_385987!A1" display="Tabla_385987!A1"/>
    <hyperlink ref="V656" location="Tabla_385987!A1" display="Tabla_385987!A1"/>
    <hyperlink ref="V658" location="Tabla_385987!A1" display="Tabla_385987!A1"/>
    <hyperlink ref="V660" location="Tabla_385987!A1" display="Tabla_385987!A1"/>
    <hyperlink ref="V662" location="Tabla_385987!A1" display="Tabla_385987!A1"/>
    <hyperlink ref="V664" location="Tabla_385987!A1" display="Tabla_385987!A1"/>
    <hyperlink ref="V666" location="Tabla_385987!A1" display="Tabla_385987!A1"/>
    <hyperlink ref="V668" location="Tabla_385987!A1" display="Tabla_385987!A1"/>
    <hyperlink ref="V670" location="Tabla_385987!A1" display="Tabla_385987!A1"/>
    <hyperlink ref="V672" location="Tabla_385987!A1" display="Tabla_385987!A1"/>
    <hyperlink ref="V674" location="Tabla_385987!A1" display="Tabla_385987!A1"/>
    <hyperlink ref="V676" location="Tabla_385987!A1" display="Tabla_385987!A1"/>
    <hyperlink ref="V678" location="Tabla_385987!A1" display="Tabla_385987!A1"/>
    <hyperlink ref="V680" location="Tabla_385987!A1" display="Tabla_385987!A1"/>
    <hyperlink ref="V682" location="Tabla_385987!A1" display="Tabla_385987!A1"/>
    <hyperlink ref="V684" location="Tabla_385987!A1" display="Tabla_385987!A1"/>
    <hyperlink ref="V686" location="Tabla_385987!A1" display="Tabla_385987!A1"/>
    <hyperlink ref="V688" location="Tabla_385987!A1" display="Tabla_385987!A1"/>
    <hyperlink ref="V690" location="Tabla_385987!A1" display="Tabla_385987!A1"/>
    <hyperlink ref="V692" location="Tabla_385987!A1" display="Tabla_385987!A1"/>
    <hyperlink ref="V694" location="Tabla_385987!A1" display="Tabla_385987!A1"/>
    <hyperlink ref="V696" location="Tabla_385987!A1" display="Tabla_385987!A1"/>
    <hyperlink ref="V698" location="Tabla_385987!A1" display="Tabla_385987!A1"/>
    <hyperlink ref="V700" location="Tabla_385987!A1" display="Tabla_385987!A1"/>
    <hyperlink ref="V702" location="Tabla_385987!A1" display="Tabla_385987!A1"/>
    <hyperlink ref="V704" location="Tabla_385987!A1" display="Tabla_385987!A1"/>
    <hyperlink ref="V706" location="Tabla_385987!A1" display="Tabla_385987!A1"/>
    <hyperlink ref="V708" location="Tabla_385987!A1" display="Tabla_385987!A1"/>
    <hyperlink ref="V710" location="Tabla_385987!A1" display="Tabla_385987!A1"/>
    <hyperlink ref="V712" location="Tabla_385987!A1" display="Tabla_385987!A1"/>
    <hyperlink ref="V714" location="Tabla_385987!A1" display="Tabla_385987!A1"/>
    <hyperlink ref="V716" location="Tabla_385987!A1" display="Tabla_385987!A1"/>
    <hyperlink ref="V718" location="Tabla_385987!A1" display="Tabla_385987!A1"/>
    <hyperlink ref="V720" location="Tabla_385987!A1" display="Tabla_385987!A1"/>
    <hyperlink ref="V722" location="Tabla_385987!A1" display="Tabla_385987!A1"/>
    <hyperlink ref="V724" location="Tabla_385987!A1" display="Tabla_385987!A1"/>
    <hyperlink ref="V726" location="Tabla_385987!A1" display="Tabla_385987!A1"/>
    <hyperlink ref="V728" location="Tabla_385987!A1" display="Tabla_385987!A1"/>
    <hyperlink ref="V730" location="Tabla_385987!A1" display="Tabla_385987!A1"/>
    <hyperlink ref="V732" location="Tabla_385987!A1" display="Tabla_385987!A1"/>
    <hyperlink ref="V734" location="Tabla_385987!A1" display="Tabla_385987!A1"/>
    <hyperlink ref="V736" location="Tabla_385987!A1" display="Tabla_385987!A1"/>
    <hyperlink ref="V738" location="Tabla_385987!A1" display="Tabla_385987!A1"/>
    <hyperlink ref="V740" location="Tabla_385987!A1" display="Tabla_385987!A1"/>
    <hyperlink ref="V742" location="Tabla_385987!A1" display="Tabla_385987!A1"/>
    <hyperlink ref="V744" location="Tabla_385987!A1" display="Tabla_385987!A1"/>
    <hyperlink ref="V746" location="Tabla_385987!A1" display="Tabla_385987!A1"/>
    <hyperlink ref="V748" location="Tabla_385987!A1" display="Tabla_385987!A1"/>
    <hyperlink ref="V750" location="Tabla_385987!A1" display="Tabla_385987!A1"/>
    <hyperlink ref="V752" location="Tabla_385987!A1" display="Tabla_385987!A1"/>
    <hyperlink ref="V754" location="Tabla_385987!A1" display="Tabla_385987!A1"/>
    <hyperlink ref="V756" location="Tabla_385987!A1" display="Tabla_385987!A1"/>
    <hyperlink ref="V758" location="Tabla_385987!A1" display="Tabla_385987!A1"/>
    <hyperlink ref="V760" location="Tabla_385987!A1" display="Tabla_385987!A1"/>
    <hyperlink ref="V762" location="Tabla_385987!A1" display="Tabla_385987!A1"/>
    <hyperlink ref="V764" location="Tabla_385987!A1" display="Tabla_385987!A1"/>
    <hyperlink ref="V766" location="Tabla_385987!A1" display="Tabla_385987!A1"/>
    <hyperlink ref="V768" location="Tabla_385987!A1" display="Tabla_385987!A1"/>
    <hyperlink ref="V770" location="Tabla_385987!A1" display="Tabla_385987!A1"/>
    <hyperlink ref="V772" location="Tabla_385987!A1" display="Tabla_385987!A1"/>
    <hyperlink ref="V774" location="Tabla_385987!A1" display="Tabla_385987!A1"/>
    <hyperlink ref="V776" location="Tabla_385987!A1" display="Tabla_385987!A1"/>
    <hyperlink ref="V778" location="Tabla_385987!A1" display="Tabla_385987!A1"/>
    <hyperlink ref="V780" location="Tabla_385987!A1" display="Tabla_385987!A1"/>
    <hyperlink ref="V782" location="Tabla_385987!A1" display="Tabla_385987!A1"/>
    <hyperlink ref="V784" location="Tabla_385987!A1" display="Tabla_385987!A1"/>
    <hyperlink ref="V786" location="Tabla_385987!A1" display="Tabla_385987!A1"/>
    <hyperlink ref="V788" location="Tabla_385987!A1" display="Tabla_385987!A1"/>
    <hyperlink ref="V790" location="Tabla_385987!A1" display="Tabla_385987!A1"/>
    <hyperlink ref="V792" location="Tabla_385987!A1" display="Tabla_385987!A1"/>
    <hyperlink ref="V794" location="Tabla_385987!A1" display="Tabla_385987!A1"/>
    <hyperlink ref="V796" location="Tabla_385987!A1" display="Tabla_385987!A1"/>
    <hyperlink ref="V798" location="Tabla_385987!A1" display="Tabla_385987!A1"/>
    <hyperlink ref="V800" location="Tabla_385987!A1" display="Tabla_385987!A1"/>
    <hyperlink ref="V802" location="Tabla_385987!A1" display="Tabla_385987!A1"/>
    <hyperlink ref="V804" location="Tabla_385987!A1" display="Tabla_385987!A1"/>
    <hyperlink ref="V806" location="Tabla_385987!A1" display="Tabla_385987!A1"/>
    <hyperlink ref="V808" location="Tabla_385987!A1" display="Tabla_385987!A1"/>
    <hyperlink ref="V810" location="Tabla_385987!A1" display="Tabla_385987!A1"/>
    <hyperlink ref="V812" location="Tabla_385987!A1" display="Tabla_385987!A1"/>
    <hyperlink ref="V814" location="Tabla_385987!A1" display="Tabla_385987!A1"/>
    <hyperlink ref="V816" location="Tabla_385987!A1" display="Tabla_385987!A1"/>
    <hyperlink ref="V818" location="Tabla_385987!A1" display="Tabla_385987!A1"/>
    <hyperlink ref="V820" location="Tabla_385987!A1" display="Tabla_385987!A1"/>
    <hyperlink ref="V822" location="Tabla_385987!A1" display="Tabla_385987!A1"/>
    <hyperlink ref="V824" location="Tabla_385987!A1" display="Tabla_385987!A1"/>
    <hyperlink ref="V826" location="Tabla_385987!A1" display="Tabla_385987!A1"/>
    <hyperlink ref="V828" location="Tabla_385987!A1" display="Tabla_385987!A1"/>
    <hyperlink ref="V830" location="Tabla_385987!A1" display="Tabla_385987!A1"/>
    <hyperlink ref="V832" location="Tabla_385987!A1" display="Tabla_385987!A1"/>
    <hyperlink ref="V834" location="Tabla_385987!A1" display="Tabla_385987!A1"/>
    <hyperlink ref="V836" location="Tabla_385987!A1" display="Tabla_385987!A1"/>
    <hyperlink ref="V838" location="Tabla_385987!A1" display="Tabla_385987!A1"/>
    <hyperlink ref="V840" location="Tabla_385987!A1" display="Tabla_385987!A1"/>
    <hyperlink ref="V842" location="Tabla_385987!A1" display="Tabla_385987!A1"/>
    <hyperlink ref="V844" location="Tabla_385987!A1" display="Tabla_385987!A1"/>
    <hyperlink ref="V846" location="Tabla_385987!A1" display="Tabla_385987!A1"/>
    <hyperlink ref="V848" location="Tabla_385987!A1" display="Tabla_385987!A1"/>
    <hyperlink ref="V850" location="Tabla_385987!A1" display="Tabla_385987!A1"/>
    <hyperlink ref="V852" location="Tabla_385987!A1" display="Tabla_385987!A1"/>
    <hyperlink ref="V854" location="Tabla_385987!A1" display="Tabla_385987!A1"/>
    <hyperlink ref="V856" location="Tabla_385987!A1" display="Tabla_385987!A1"/>
    <hyperlink ref="V858" location="Tabla_385987!A1" display="Tabla_385987!A1"/>
    <hyperlink ref="V860" location="Tabla_385987!A1" display="Tabla_385987!A1"/>
    <hyperlink ref="V862" location="Tabla_385987!A1" display="Tabla_385987!A1"/>
    <hyperlink ref="V864" location="Tabla_385987!A1" display="Tabla_385987!A1"/>
    <hyperlink ref="V866" location="Tabla_385987!A1" display="Tabla_385987!A1"/>
    <hyperlink ref="V868" location="Tabla_385987!A1" display="Tabla_385987!A1"/>
    <hyperlink ref="V870" location="Tabla_385987!A1" display="Tabla_385987!A1"/>
    <hyperlink ref="V872" location="Tabla_385987!A1" display="Tabla_385987!A1"/>
    <hyperlink ref="V874" location="Tabla_385987!A1" display="Tabla_385987!A1"/>
    <hyperlink ref="V876" location="Tabla_385987!A1" display="Tabla_385987!A1"/>
    <hyperlink ref="V878" location="Tabla_385987!A1" display="Tabla_385987!A1"/>
    <hyperlink ref="V880" location="Tabla_385987!A1" display="Tabla_385987!A1"/>
    <hyperlink ref="V882" location="Tabla_385987!A1" display="Tabla_385987!A1"/>
    <hyperlink ref="V884" location="Tabla_385987!A1" display="Tabla_385987!A1"/>
    <hyperlink ref="V886" location="Tabla_385987!A1" display="Tabla_385987!A1"/>
    <hyperlink ref="V888" location="Tabla_385987!A1" display="Tabla_385987!A1"/>
    <hyperlink ref="V890" location="Tabla_385987!A1" display="Tabla_385987!A1"/>
    <hyperlink ref="V892" location="Tabla_385987!A1" display="Tabla_385987!A1"/>
    <hyperlink ref="V894" location="Tabla_385987!A1" display="Tabla_385987!A1"/>
    <hyperlink ref="V896" location="Tabla_385987!A1" display="Tabla_385987!A1"/>
    <hyperlink ref="V898" location="Tabla_385987!A1" display="Tabla_385987!A1"/>
    <hyperlink ref="V900" location="Tabla_385987!A1" display="Tabla_385987!A1"/>
    <hyperlink ref="V902" location="Tabla_385987!A1" display="Tabla_385987!A1"/>
    <hyperlink ref="V904" location="Tabla_385987!A1" display="Tabla_385987!A1"/>
    <hyperlink ref="V906" location="Tabla_385987!A1" display="Tabla_385987!A1"/>
    <hyperlink ref="V908" location="Tabla_385987!A1" display="Tabla_385987!A1"/>
    <hyperlink ref="V910" location="Tabla_385987!A1" display="Tabla_385987!A1"/>
    <hyperlink ref="V912" location="Tabla_385987!A1" display="Tabla_385987!A1"/>
    <hyperlink ref="V914" location="Tabla_385987!A1" display="Tabla_385987!A1"/>
    <hyperlink ref="V916" location="Tabla_385987!A1" display="Tabla_385987!A1"/>
    <hyperlink ref="V918" location="Tabla_385987!A1" display="Tabla_385987!A1"/>
    <hyperlink ref="V920" location="Tabla_385987!A1" display="Tabla_385987!A1"/>
    <hyperlink ref="V922" location="Tabla_385987!A1" display="Tabla_385987!A1"/>
    <hyperlink ref="V924" location="Tabla_385987!A1" display="Tabla_385987!A1"/>
    <hyperlink ref="V926" location="Tabla_385987!A1" display="Tabla_385987!A1"/>
    <hyperlink ref="V928" location="Tabla_385987!A1" display="Tabla_385987!A1"/>
    <hyperlink ref="V930" location="Tabla_385987!A1" display="Tabla_385987!A1"/>
    <hyperlink ref="V932" location="Tabla_385987!A1" display="Tabla_385987!A1"/>
    <hyperlink ref="V934" location="Tabla_385987!A1" display="Tabla_385987!A1"/>
    <hyperlink ref="V936" location="Tabla_385987!A1" display="Tabla_385987!A1"/>
    <hyperlink ref="V938" location="Tabla_385987!A1" display="Tabla_385987!A1"/>
    <hyperlink ref="V940" location="Tabla_385987!A1" display="Tabla_385987!A1"/>
    <hyperlink ref="V942" location="Tabla_385987!A1" display="Tabla_385987!A1"/>
    <hyperlink ref="V944" location="Tabla_385987!A1" display="Tabla_385987!A1"/>
    <hyperlink ref="V946" location="Tabla_385987!A1" display="Tabla_385987!A1"/>
    <hyperlink ref="V948" location="Tabla_385987!A1" display="Tabla_385987!A1"/>
    <hyperlink ref="V950" location="Tabla_385987!A1" display="Tabla_385987!A1"/>
    <hyperlink ref="V952" location="Tabla_385987!A1" display="Tabla_385987!A1"/>
    <hyperlink ref="V954" location="Tabla_385987!A1" display="Tabla_385987!A1"/>
    <hyperlink ref="V956" location="Tabla_385987!A1" display="Tabla_385987!A1"/>
    <hyperlink ref="V958" location="Tabla_385987!A1" display="Tabla_385987!A1"/>
    <hyperlink ref="V960" location="Tabla_385987!A1" display="Tabla_385987!A1"/>
    <hyperlink ref="V962" location="Tabla_385987!A1" display="Tabla_385987!A1"/>
    <hyperlink ref="V964" location="Tabla_385987!A1" display="Tabla_385987!A1"/>
    <hyperlink ref="V966" location="Tabla_385987!A1" display="Tabla_385987!A1"/>
    <hyperlink ref="V968" location="Tabla_385987!A1" display="Tabla_385987!A1"/>
    <hyperlink ref="V970" location="Tabla_385987!A1" display="Tabla_385987!A1"/>
    <hyperlink ref="V972" location="Tabla_385987!A1" display="Tabla_38598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W501" location="Tabla_385997!A1" display="Tabla_385997!A1"/>
    <hyperlink ref="W503" location="Tabla_385997!A1" display="Tabla_385997!A1"/>
    <hyperlink ref="W505" location="Tabla_385997!A1" display="Tabla_385997!A1"/>
    <hyperlink ref="W507" location="Tabla_385997!A1" display="Tabla_385997!A1"/>
    <hyperlink ref="W509" location="Tabla_385997!A1" display="Tabla_385997!A1"/>
    <hyperlink ref="W511" location="Tabla_385997!A1" display="Tabla_385997!A1"/>
    <hyperlink ref="W513" location="Tabla_385997!A1" display="Tabla_385997!A1"/>
    <hyperlink ref="W515" location="Tabla_385997!A1" display="Tabla_385997!A1"/>
    <hyperlink ref="W517" location="Tabla_385997!A1" display="Tabla_385997!A1"/>
    <hyperlink ref="W519" location="Tabla_385997!A1" display="Tabla_385997!A1"/>
    <hyperlink ref="W521" location="Tabla_385997!A1" display="Tabla_385997!A1"/>
    <hyperlink ref="W523" location="Tabla_385997!A1" display="Tabla_385997!A1"/>
    <hyperlink ref="W525" location="Tabla_385997!A1" display="Tabla_385997!A1"/>
    <hyperlink ref="W527" location="Tabla_385997!A1" display="Tabla_385997!A1"/>
    <hyperlink ref="W529" location="Tabla_385997!A1" display="Tabla_385997!A1"/>
    <hyperlink ref="W531" location="Tabla_385997!A1" display="Tabla_385997!A1"/>
    <hyperlink ref="W533" location="Tabla_385997!A1" display="Tabla_385997!A1"/>
    <hyperlink ref="W535" location="Tabla_385997!A1" display="Tabla_385997!A1"/>
    <hyperlink ref="W537" location="Tabla_385997!A1" display="Tabla_385997!A1"/>
    <hyperlink ref="W539" location="Tabla_385997!A1" display="Tabla_385997!A1"/>
    <hyperlink ref="W541" location="Tabla_385997!A1" display="Tabla_385997!A1"/>
    <hyperlink ref="W543" location="Tabla_385997!A1" display="Tabla_385997!A1"/>
    <hyperlink ref="W545" location="Tabla_385997!A1" display="Tabla_385997!A1"/>
    <hyperlink ref="W547" location="Tabla_385997!A1" display="Tabla_385997!A1"/>
    <hyperlink ref="W549" location="Tabla_385997!A1" display="Tabla_385997!A1"/>
    <hyperlink ref="W551" location="Tabla_385997!A1" display="Tabla_385997!A1"/>
    <hyperlink ref="W553" location="Tabla_385997!A1" display="Tabla_385997!A1"/>
    <hyperlink ref="W555" location="Tabla_385997!A1" display="Tabla_385997!A1"/>
    <hyperlink ref="W557" location="Tabla_385997!A1" display="Tabla_385997!A1"/>
    <hyperlink ref="W559" location="Tabla_385997!A1" display="Tabla_385997!A1"/>
    <hyperlink ref="W561" location="Tabla_385997!A1" display="Tabla_385997!A1"/>
    <hyperlink ref="W563" location="Tabla_385997!A1" display="Tabla_385997!A1"/>
    <hyperlink ref="W565" location="Tabla_385997!A1" display="Tabla_385997!A1"/>
    <hyperlink ref="W567" location="Tabla_385997!A1" display="Tabla_385997!A1"/>
    <hyperlink ref="W569" location="Tabla_385997!A1" display="Tabla_385997!A1"/>
    <hyperlink ref="W571" location="Tabla_385997!A1" display="Tabla_385997!A1"/>
    <hyperlink ref="W573" location="Tabla_385997!A1" display="Tabla_385997!A1"/>
    <hyperlink ref="W575" location="Tabla_385997!A1" display="Tabla_385997!A1"/>
    <hyperlink ref="W577" location="Tabla_385997!A1" display="Tabla_385997!A1"/>
    <hyperlink ref="W579" location="Tabla_385997!A1" display="Tabla_385997!A1"/>
    <hyperlink ref="W581" location="Tabla_385997!A1" display="Tabla_385997!A1"/>
    <hyperlink ref="W583" location="Tabla_385997!A1" display="Tabla_385997!A1"/>
    <hyperlink ref="W585" location="Tabla_385997!A1" display="Tabla_385997!A1"/>
    <hyperlink ref="W587" location="Tabla_385997!A1" display="Tabla_385997!A1"/>
    <hyperlink ref="W589" location="Tabla_385997!A1" display="Tabla_385997!A1"/>
    <hyperlink ref="W591" location="Tabla_385997!A1" display="Tabla_385997!A1"/>
    <hyperlink ref="W593" location="Tabla_385997!A1" display="Tabla_385997!A1"/>
    <hyperlink ref="W595" location="Tabla_385997!A1" display="Tabla_385997!A1"/>
    <hyperlink ref="W597" location="Tabla_385997!A1" display="Tabla_385997!A1"/>
    <hyperlink ref="W599" location="Tabla_385997!A1" display="Tabla_385997!A1"/>
    <hyperlink ref="W601" location="Tabla_385997!A1" display="Tabla_385997!A1"/>
    <hyperlink ref="W603" location="Tabla_385997!A1" display="Tabla_385997!A1"/>
    <hyperlink ref="W605" location="Tabla_385997!A1" display="Tabla_385997!A1"/>
    <hyperlink ref="W607" location="Tabla_385997!A1" display="Tabla_385997!A1"/>
    <hyperlink ref="W609" location="Tabla_385997!A1" display="Tabla_385997!A1"/>
    <hyperlink ref="W611" location="Tabla_385997!A1" display="Tabla_385997!A1"/>
    <hyperlink ref="W613" location="Tabla_385997!A1" display="Tabla_385997!A1"/>
    <hyperlink ref="W615" location="Tabla_385997!A1" display="Tabla_385997!A1"/>
    <hyperlink ref="W617" location="Tabla_385997!A1" display="Tabla_385997!A1"/>
    <hyperlink ref="W619" location="Tabla_385997!A1" display="Tabla_385997!A1"/>
    <hyperlink ref="W621" location="Tabla_385997!A1" display="Tabla_385997!A1"/>
    <hyperlink ref="W623" location="Tabla_385997!A1" display="Tabla_385997!A1"/>
    <hyperlink ref="W625" location="Tabla_385997!A1" display="Tabla_385997!A1"/>
    <hyperlink ref="W627" location="Tabla_385997!A1" display="Tabla_385997!A1"/>
    <hyperlink ref="W629" location="Tabla_385997!A1" display="Tabla_385997!A1"/>
    <hyperlink ref="W631" location="Tabla_385997!A1" display="Tabla_385997!A1"/>
    <hyperlink ref="W633" location="Tabla_385997!A1" display="Tabla_385997!A1"/>
    <hyperlink ref="W635" location="Tabla_385997!A1" display="Tabla_385997!A1"/>
    <hyperlink ref="W637" location="Tabla_385997!A1" display="Tabla_385997!A1"/>
    <hyperlink ref="W639" location="Tabla_385997!A1" display="Tabla_385997!A1"/>
    <hyperlink ref="W641" location="Tabla_385997!A1" display="Tabla_385997!A1"/>
    <hyperlink ref="W643" location="Tabla_385997!A1" display="Tabla_385997!A1"/>
    <hyperlink ref="W645" location="Tabla_385997!A1" display="Tabla_385997!A1"/>
    <hyperlink ref="W647" location="Tabla_385997!A1" display="Tabla_385997!A1"/>
    <hyperlink ref="W649" location="Tabla_385997!A1" display="Tabla_385997!A1"/>
    <hyperlink ref="W651" location="Tabla_385997!A1" display="Tabla_385997!A1"/>
    <hyperlink ref="W653" location="Tabla_385997!A1" display="Tabla_385997!A1"/>
    <hyperlink ref="W655" location="Tabla_385997!A1" display="Tabla_385997!A1"/>
    <hyperlink ref="W657" location="Tabla_385997!A1" display="Tabla_385997!A1"/>
    <hyperlink ref="W659" location="Tabla_385997!A1" display="Tabla_385997!A1"/>
    <hyperlink ref="W661" location="Tabla_385997!A1" display="Tabla_385997!A1"/>
    <hyperlink ref="W663" location="Tabla_385997!A1" display="Tabla_385997!A1"/>
    <hyperlink ref="W665" location="Tabla_385997!A1" display="Tabla_385997!A1"/>
    <hyperlink ref="W667" location="Tabla_385997!A1" display="Tabla_385997!A1"/>
    <hyperlink ref="W669" location="Tabla_385997!A1" display="Tabla_385997!A1"/>
    <hyperlink ref="W671" location="Tabla_385997!A1" display="Tabla_385997!A1"/>
    <hyperlink ref="W673" location="Tabla_385997!A1" display="Tabla_385997!A1"/>
    <hyperlink ref="W675" location="Tabla_385997!A1" display="Tabla_385997!A1"/>
    <hyperlink ref="W677" location="Tabla_385997!A1" display="Tabla_385997!A1"/>
    <hyperlink ref="W679" location="Tabla_385997!A1" display="Tabla_385997!A1"/>
    <hyperlink ref="W681" location="Tabla_385997!A1" display="Tabla_385997!A1"/>
    <hyperlink ref="W683" location="Tabla_385997!A1" display="Tabla_385997!A1"/>
    <hyperlink ref="W685" location="Tabla_385997!A1" display="Tabla_385997!A1"/>
    <hyperlink ref="W687" location="Tabla_385997!A1" display="Tabla_385997!A1"/>
    <hyperlink ref="W689" location="Tabla_385997!A1" display="Tabla_385997!A1"/>
    <hyperlink ref="W691" location="Tabla_385997!A1" display="Tabla_385997!A1"/>
    <hyperlink ref="W693" location="Tabla_385997!A1" display="Tabla_385997!A1"/>
    <hyperlink ref="W695" location="Tabla_385997!A1" display="Tabla_385997!A1"/>
    <hyperlink ref="W697" location="Tabla_385997!A1" display="Tabla_385997!A1"/>
    <hyperlink ref="W699" location="Tabla_385997!A1" display="Tabla_385997!A1"/>
    <hyperlink ref="W701" location="Tabla_385997!A1" display="Tabla_385997!A1"/>
    <hyperlink ref="W703" location="Tabla_385997!A1" display="Tabla_385997!A1"/>
    <hyperlink ref="W705" location="Tabla_385997!A1" display="Tabla_385997!A1"/>
    <hyperlink ref="W707" location="Tabla_385997!A1" display="Tabla_385997!A1"/>
    <hyperlink ref="W709" location="Tabla_385997!A1" display="Tabla_385997!A1"/>
    <hyperlink ref="W711" location="Tabla_385997!A1" display="Tabla_385997!A1"/>
    <hyperlink ref="W713" location="Tabla_385997!A1" display="Tabla_385997!A1"/>
    <hyperlink ref="W715" location="Tabla_385997!A1" display="Tabla_385997!A1"/>
    <hyperlink ref="W717" location="Tabla_385997!A1" display="Tabla_385997!A1"/>
    <hyperlink ref="W719" location="Tabla_385997!A1" display="Tabla_385997!A1"/>
    <hyperlink ref="W721" location="Tabla_385997!A1" display="Tabla_385997!A1"/>
    <hyperlink ref="W723" location="Tabla_385997!A1" display="Tabla_385997!A1"/>
    <hyperlink ref="W725" location="Tabla_385997!A1" display="Tabla_385997!A1"/>
    <hyperlink ref="W727" location="Tabla_385997!A1" display="Tabla_385997!A1"/>
    <hyperlink ref="W729" location="Tabla_385997!A1" display="Tabla_385997!A1"/>
    <hyperlink ref="W731" location="Tabla_385997!A1" display="Tabla_385997!A1"/>
    <hyperlink ref="W733" location="Tabla_385997!A1" display="Tabla_385997!A1"/>
    <hyperlink ref="W735" location="Tabla_385997!A1" display="Tabla_385997!A1"/>
    <hyperlink ref="W737" location="Tabla_385997!A1" display="Tabla_385997!A1"/>
    <hyperlink ref="W739" location="Tabla_385997!A1" display="Tabla_385997!A1"/>
    <hyperlink ref="W741" location="Tabla_385997!A1" display="Tabla_385997!A1"/>
    <hyperlink ref="W743" location="Tabla_385997!A1" display="Tabla_385997!A1"/>
    <hyperlink ref="W745" location="Tabla_385997!A1" display="Tabla_385997!A1"/>
    <hyperlink ref="W747" location="Tabla_385997!A1" display="Tabla_385997!A1"/>
    <hyperlink ref="W749" location="Tabla_385997!A1" display="Tabla_385997!A1"/>
    <hyperlink ref="W751" location="Tabla_385997!A1" display="Tabla_385997!A1"/>
    <hyperlink ref="W753" location="Tabla_385997!A1" display="Tabla_385997!A1"/>
    <hyperlink ref="W755" location="Tabla_385997!A1" display="Tabla_385997!A1"/>
    <hyperlink ref="W757" location="Tabla_385997!A1" display="Tabla_385997!A1"/>
    <hyperlink ref="W759" location="Tabla_385997!A1" display="Tabla_385997!A1"/>
    <hyperlink ref="W761" location="Tabla_385997!A1" display="Tabla_385997!A1"/>
    <hyperlink ref="W763" location="Tabla_385997!A1" display="Tabla_385997!A1"/>
    <hyperlink ref="W765" location="Tabla_385997!A1" display="Tabla_385997!A1"/>
    <hyperlink ref="W767" location="Tabla_385997!A1" display="Tabla_385997!A1"/>
    <hyperlink ref="W769" location="Tabla_385997!A1" display="Tabla_385997!A1"/>
    <hyperlink ref="W771" location="Tabla_385997!A1" display="Tabla_385997!A1"/>
    <hyperlink ref="W773" location="Tabla_385997!A1" display="Tabla_385997!A1"/>
    <hyperlink ref="W775" location="Tabla_385997!A1" display="Tabla_385997!A1"/>
    <hyperlink ref="W777" location="Tabla_385997!A1" display="Tabla_385997!A1"/>
    <hyperlink ref="W779" location="Tabla_385997!A1" display="Tabla_385997!A1"/>
    <hyperlink ref="W781" location="Tabla_385997!A1" display="Tabla_385997!A1"/>
    <hyperlink ref="W783" location="Tabla_385997!A1" display="Tabla_385997!A1"/>
    <hyperlink ref="W785" location="Tabla_385997!A1" display="Tabla_385997!A1"/>
    <hyperlink ref="W787" location="Tabla_385997!A1" display="Tabla_385997!A1"/>
    <hyperlink ref="W789" location="Tabla_385997!A1" display="Tabla_385997!A1"/>
    <hyperlink ref="W791" location="Tabla_385997!A1" display="Tabla_385997!A1"/>
    <hyperlink ref="W793" location="Tabla_385997!A1" display="Tabla_385997!A1"/>
    <hyperlink ref="W795" location="Tabla_385997!A1" display="Tabla_385997!A1"/>
    <hyperlink ref="W797" location="Tabla_385997!A1" display="Tabla_385997!A1"/>
    <hyperlink ref="W799" location="Tabla_385997!A1" display="Tabla_385997!A1"/>
    <hyperlink ref="W801" location="Tabla_385997!A1" display="Tabla_385997!A1"/>
    <hyperlink ref="W803" location="Tabla_385997!A1" display="Tabla_385997!A1"/>
    <hyperlink ref="W805" location="Tabla_385997!A1" display="Tabla_385997!A1"/>
    <hyperlink ref="W807" location="Tabla_385997!A1" display="Tabla_385997!A1"/>
    <hyperlink ref="W809" location="Tabla_385997!A1" display="Tabla_385997!A1"/>
    <hyperlink ref="W811" location="Tabla_385997!A1" display="Tabla_385997!A1"/>
    <hyperlink ref="W813" location="Tabla_385997!A1" display="Tabla_385997!A1"/>
    <hyperlink ref="W815" location="Tabla_385997!A1" display="Tabla_385997!A1"/>
    <hyperlink ref="W817" location="Tabla_385997!A1" display="Tabla_385997!A1"/>
    <hyperlink ref="W819" location="Tabla_385997!A1" display="Tabla_385997!A1"/>
    <hyperlink ref="W821" location="Tabla_385997!A1" display="Tabla_385997!A1"/>
    <hyperlink ref="W823" location="Tabla_385997!A1" display="Tabla_385997!A1"/>
    <hyperlink ref="W825" location="Tabla_385997!A1" display="Tabla_385997!A1"/>
    <hyperlink ref="W827" location="Tabla_385997!A1" display="Tabla_385997!A1"/>
    <hyperlink ref="W829" location="Tabla_385997!A1" display="Tabla_385997!A1"/>
    <hyperlink ref="W831" location="Tabla_385997!A1" display="Tabla_385997!A1"/>
    <hyperlink ref="W833" location="Tabla_385997!A1" display="Tabla_385997!A1"/>
    <hyperlink ref="W835" location="Tabla_385997!A1" display="Tabla_385997!A1"/>
    <hyperlink ref="W837" location="Tabla_385997!A1" display="Tabla_385997!A1"/>
    <hyperlink ref="W839" location="Tabla_385997!A1" display="Tabla_385997!A1"/>
    <hyperlink ref="W841" location="Tabla_385997!A1" display="Tabla_385997!A1"/>
    <hyperlink ref="W843" location="Tabla_385997!A1" display="Tabla_385997!A1"/>
    <hyperlink ref="W845" location="Tabla_385997!A1" display="Tabla_385997!A1"/>
    <hyperlink ref="W847" location="Tabla_385997!A1" display="Tabla_385997!A1"/>
    <hyperlink ref="W849" location="Tabla_385997!A1" display="Tabla_385997!A1"/>
    <hyperlink ref="W851" location="Tabla_385997!A1" display="Tabla_385997!A1"/>
    <hyperlink ref="W853" location="Tabla_385997!A1" display="Tabla_385997!A1"/>
    <hyperlink ref="W855" location="Tabla_385997!A1" display="Tabla_385997!A1"/>
    <hyperlink ref="W857" location="Tabla_385997!A1" display="Tabla_385997!A1"/>
    <hyperlink ref="W859" location="Tabla_385997!A1" display="Tabla_385997!A1"/>
    <hyperlink ref="W861" location="Tabla_385997!A1" display="Tabla_385997!A1"/>
    <hyperlink ref="W863" location="Tabla_385997!A1" display="Tabla_385997!A1"/>
    <hyperlink ref="W865" location="Tabla_385997!A1" display="Tabla_385997!A1"/>
    <hyperlink ref="W867" location="Tabla_385997!A1" display="Tabla_385997!A1"/>
    <hyperlink ref="W869" location="Tabla_385997!A1" display="Tabla_385997!A1"/>
    <hyperlink ref="W871" location="Tabla_385997!A1" display="Tabla_385997!A1"/>
    <hyperlink ref="W873" location="Tabla_385997!A1" display="Tabla_385997!A1"/>
    <hyperlink ref="W875" location="Tabla_385997!A1" display="Tabla_385997!A1"/>
    <hyperlink ref="W877" location="Tabla_385997!A1" display="Tabla_385997!A1"/>
    <hyperlink ref="W879" location="Tabla_385997!A1" display="Tabla_385997!A1"/>
    <hyperlink ref="W881" location="Tabla_385997!A1" display="Tabla_385997!A1"/>
    <hyperlink ref="W883" location="Tabla_385997!A1" display="Tabla_385997!A1"/>
    <hyperlink ref="W885" location="Tabla_385997!A1" display="Tabla_385997!A1"/>
    <hyperlink ref="W887" location="Tabla_385997!A1" display="Tabla_385997!A1"/>
    <hyperlink ref="W889" location="Tabla_385997!A1" display="Tabla_385997!A1"/>
    <hyperlink ref="W891" location="Tabla_385997!A1" display="Tabla_385997!A1"/>
    <hyperlink ref="W893" location="Tabla_385997!A1" display="Tabla_385997!A1"/>
    <hyperlink ref="W895" location="Tabla_385997!A1" display="Tabla_385997!A1"/>
    <hyperlink ref="W897" location="Tabla_385997!A1" display="Tabla_385997!A1"/>
    <hyperlink ref="W899" location="Tabla_385997!A1" display="Tabla_385997!A1"/>
    <hyperlink ref="W901" location="Tabla_385997!A1" display="Tabla_385997!A1"/>
    <hyperlink ref="W903" location="Tabla_385997!A1" display="Tabla_385997!A1"/>
    <hyperlink ref="W905" location="Tabla_385997!A1" display="Tabla_385997!A1"/>
    <hyperlink ref="W907" location="Tabla_385997!A1" display="Tabla_385997!A1"/>
    <hyperlink ref="W909" location="Tabla_385997!A1" display="Tabla_385997!A1"/>
    <hyperlink ref="W911" location="Tabla_385997!A1" display="Tabla_385997!A1"/>
    <hyperlink ref="W913" location="Tabla_385997!A1" display="Tabla_385997!A1"/>
    <hyperlink ref="W915" location="Tabla_385997!A1" display="Tabla_385997!A1"/>
    <hyperlink ref="W917" location="Tabla_385997!A1" display="Tabla_385997!A1"/>
    <hyperlink ref="W919" location="Tabla_385997!A1" display="Tabla_385997!A1"/>
    <hyperlink ref="W921" location="Tabla_385997!A1" display="Tabla_385997!A1"/>
    <hyperlink ref="W923" location="Tabla_385997!A1" display="Tabla_385997!A1"/>
    <hyperlink ref="W925" location="Tabla_385997!A1" display="Tabla_385997!A1"/>
    <hyperlink ref="W927" location="Tabla_385997!A1" display="Tabla_385997!A1"/>
    <hyperlink ref="W929" location="Tabla_385997!A1" display="Tabla_385997!A1"/>
    <hyperlink ref="W931" location="Tabla_385997!A1" display="Tabla_385997!A1"/>
    <hyperlink ref="W933" location="Tabla_385997!A1" display="Tabla_385997!A1"/>
    <hyperlink ref="W935" location="Tabla_385997!A1" display="Tabla_385997!A1"/>
    <hyperlink ref="W937" location="Tabla_385997!A1" display="Tabla_385997!A1"/>
    <hyperlink ref="W939" location="Tabla_385997!A1" display="Tabla_385997!A1"/>
    <hyperlink ref="W941" location="Tabla_385997!A1" display="Tabla_385997!A1"/>
    <hyperlink ref="W943" location="Tabla_385997!A1" display="Tabla_385997!A1"/>
    <hyperlink ref="W945" location="Tabla_385997!A1" display="Tabla_385997!A1"/>
    <hyperlink ref="W947" location="Tabla_385997!A1" display="Tabla_385997!A1"/>
    <hyperlink ref="W949" location="Tabla_385997!A1" display="Tabla_385997!A1"/>
    <hyperlink ref="W951" location="Tabla_385997!A1" display="Tabla_385997!A1"/>
    <hyperlink ref="W953" location="Tabla_385997!A1" display="Tabla_385997!A1"/>
    <hyperlink ref="W955" location="Tabla_385997!A1" display="Tabla_385997!A1"/>
    <hyperlink ref="W957" location="Tabla_385997!A1" display="Tabla_385997!A1"/>
    <hyperlink ref="W959" location="Tabla_385997!A1" display="Tabla_385997!A1"/>
    <hyperlink ref="W961" location="Tabla_385997!A1" display="Tabla_385997!A1"/>
    <hyperlink ref="W963" location="Tabla_385997!A1" display="Tabla_385997!A1"/>
    <hyperlink ref="W965" location="Tabla_385997!A1" display="Tabla_385997!A1"/>
    <hyperlink ref="W967" location="Tabla_385997!A1" display="Tabla_385997!A1"/>
    <hyperlink ref="W969" location="Tabla_385997!A1" display="Tabla_385997!A1"/>
    <hyperlink ref="W971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502" location="Tabla_385997!A1" display="Tabla_385997!A1"/>
    <hyperlink ref="W504" location="Tabla_385997!A1" display="Tabla_385997!A1"/>
    <hyperlink ref="W506" location="Tabla_385997!A1" display="Tabla_385997!A1"/>
    <hyperlink ref="W508" location="Tabla_385997!A1" display="Tabla_385997!A1"/>
    <hyperlink ref="W510" location="Tabla_385997!A1" display="Tabla_385997!A1"/>
    <hyperlink ref="W512" location="Tabla_385997!A1" display="Tabla_385997!A1"/>
    <hyperlink ref="W514" location="Tabla_385997!A1" display="Tabla_385997!A1"/>
    <hyperlink ref="W516" location="Tabla_385997!A1" display="Tabla_385997!A1"/>
    <hyperlink ref="W518" location="Tabla_385997!A1" display="Tabla_385997!A1"/>
    <hyperlink ref="W520" location="Tabla_385997!A1" display="Tabla_385997!A1"/>
    <hyperlink ref="W522" location="Tabla_385997!A1" display="Tabla_385997!A1"/>
    <hyperlink ref="W524" location="Tabla_385997!A1" display="Tabla_385997!A1"/>
    <hyperlink ref="W526" location="Tabla_385997!A1" display="Tabla_385997!A1"/>
    <hyperlink ref="W528" location="Tabla_385997!A1" display="Tabla_385997!A1"/>
    <hyperlink ref="W530" location="Tabla_385997!A1" display="Tabla_385997!A1"/>
    <hyperlink ref="W532" location="Tabla_385997!A1" display="Tabla_385997!A1"/>
    <hyperlink ref="W534" location="Tabla_385997!A1" display="Tabla_385997!A1"/>
    <hyperlink ref="W536" location="Tabla_385997!A1" display="Tabla_385997!A1"/>
    <hyperlink ref="W538" location="Tabla_385997!A1" display="Tabla_385997!A1"/>
    <hyperlink ref="W540" location="Tabla_385997!A1" display="Tabla_385997!A1"/>
    <hyperlink ref="W542" location="Tabla_385997!A1" display="Tabla_385997!A1"/>
    <hyperlink ref="W544" location="Tabla_385997!A1" display="Tabla_385997!A1"/>
    <hyperlink ref="W546" location="Tabla_385997!A1" display="Tabla_385997!A1"/>
    <hyperlink ref="W548" location="Tabla_385997!A1" display="Tabla_385997!A1"/>
    <hyperlink ref="W550" location="Tabla_385997!A1" display="Tabla_385997!A1"/>
    <hyperlink ref="W552" location="Tabla_385997!A1" display="Tabla_385997!A1"/>
    <hyperlink ref="W554" location="Tabla_385997!A1" display="Tabla_385997!A1"/>
    <hyperlink ref="W556" location="Tabla_385997!A1" display="Tabla_385997!A1"/>
    <hyperlink ref="W558" location="Tabla_385997!A1" display="Tabla_385997!A1"/>
    <hyperlink ref="W560" location="Tabla_385997!A1" display="Tabla_385997!A1"/>
    <hyperlink ref="W562" location="Tabla_385997!A1" display="Tabla_385997!A1"/>
    <hyperlink ref="W564" location="Tabla_385997!A1" display="Tabla_385997!A1"/>
    <hyperlink ref="W566" location="Tabla_385997!A1" display="Tabla_385997!A1"/>
    <hyperlink ref="W568" location="Tabla_385997!A1" display="Tabla_385997!A1"/>
    <hyperlink ref="W570" location="Tabla_385997!A1" display="Tabla_385997!A1"/>
    <hyperlink ref="W572" location="Tabla_385997!A1" display="Tabla_385997!A1"/>
    <hyperlink ref="W574" location="Tabla_385997!A1" display="Tabla_385997!A1"/>
    <hyperlink ref="W576" location="Tabla_385997!A1" display="Tabla_385997!A1"/>
    <hyperlink ref="W578" location="Tabla_385997!A1" display="Tabla_385997!A1"/>
    <hyperlink ref="W580" location="Tabla_385997!A1" display="Tabla_385997!A1"/>
    <hyperlink ref="W582" location="Tabla_385997!A1" display="Tabla_385997!A1"/>
    <hyperlink ref="W584" location="Tabla_385997!A1" display="Tabla_385997!A1"/>
    <hyperlink ref="W586" location="Tabla_385997!A1" display="Tabla_385997!A1"/>
    <hyperlink ref="W588" location="Tabla_385997!A1" display="Tabla_385997!A1"/>
    <hyperlink ref="W590" location="Tabla_385997!A1" display="Tabla_385997!A1"/>
    <hyperlink ref="W592" location="Tabla_385997!A1" display="Tabla_385997!A1"/>
    <hyperlink ref="W594" location="Tabla_385997!A1" display="Tabla_385997!A1"/>
    <hyperlink ref="W596" location="Tabla_385997!A1" display="Tabla_385997!A1"/>
    <hyperlink ref="W598" location="Tabla_385997!A1" display="Tabla_385997!A1"/>
    <hyperlink ref="W600" location="Tabla_385997!A1" display="Tabla_385997!A1"/>
    <hyperlink ref="W602" location="Tabla_385997!A1" display="Tabla_385997!A1"/>
    <hyperlink ref="W604" location="Tabla_385997!A1" display="Tabla_385997!A1"/>
    <hyperlink ref="W606" location="Tabla_385997!A1" display="Tabla_385997!A1"/>
    <hyperlink ref="W608" location="Tabla_385997!A1" display="Tabla_385997!A1"/>
    <hyperlink ref="W610" location="Tabla_385997!A1" display="Tabla_385997!A1"/>
    <hyperlink ref="W612" location="Tabla_385997!A1" display="Tabla_385997!A1"/>
    <hyperlink ref="W614" location="Tabla_385997!A1" display="Tabla_385997!A1"/>
    <hyperlink ref="W616" location="Tabla_385997!A1" display="Tabla_385997!A1"/>
    <hyperlink ref="W618" location="Tabla_385997!A1" display="Tabla_385997!A1"/>
    <hyperlink ref="W620" location="Tabla_385997!A1" display="Tabla_385997!A1"/>
    <hyperlink ref="W622" location="Tabla_385997!A1" display="Tabla_385997!A1"/>
    <hyperlink ref="W624" location="Tabla_385997!A1" display="Tabla_385997!A1"/>
    <hyperlink ref="W626" location="Tabla_385997!A1" display="Tabla_385997!A1"/>
    <hyperlink ref="W628" location="Tabla_385997!A1" display="Tabla_385997!A1"/>
    <hyperlink ref="W630" location="Tabla_385997!A1" display="Tabla_385997!A1"/>
    <hyperlink ref="W632" location="Tabla_385997!A1" display="Tabla_385997!A1"/>
    <hyperlink ref="W634" location="Tabla_385997!A1" display="Tabla_385997!A1"/>
    <hyperlink ref="W636" location="Tabla_385997!A1" display="Tabla_385997!A1"/>
    <hyperlink ref="W638" location="Tabla_385997!A1" display="Tabla_385997!A1"/>
    <hyperlink ref="W640" location="Tabla_385997!A1" display="Tabla_385997!A1"/>
    <hyperlink ref="W642" location="Tabla_385997!A1" display="Tabla_385997!A1"/>
    <hyperlink ref="W644" location="Tabla_385997!A1" display="Tabla_385997!A1"/>
    <hyperlink ref="W646" location="Tabla_385997!A1" display="Tabla_385997!A1"/>
    <hyperlink ref="W648" location="Tabla_385997!A1" display="Tabla_385997!A1"/>
    <hyperlink ref="W650" location="Tabla_385997!A1" display="Tabla_385997!A1"/>
    <hyperlink ref="W652" location="Tabla_385997!A1" display="Tabla_385997!A1"/>
    <hyperlink ref="W654" location="Tabla_385997!A1" display="Tabla_385997!A1"/>
    <hyperlink ref="W656" location="Tabla_385997!A1" display="Tabla_385997!A1"/>
    <hyperlink ref="W658" location="Tabla_385997!A1" display="Tabla_385997!A1"/>
    <hyperlink ref="W660" location="Tabla_385997!A1" display="Tabla_385997!A1"/>
    <hyperlink ref="W662" location="Tabla_385997!A1" display="Tabla_385997!A1"/>
    <hyperlink ref="W664" location="Tabla_385997!A1" display="Tabla_385997!A1"/>
    <hyperlink ref="W666" location="Tabla_385997!A1" display="Tabla_385997!A1"/>
    <hyperlink ref="W668" location="Tabla_385997!A1" display="Tabla_385997!A1"/>
    <hyperlink ref="W670" location="Tabla_385997!A1" display="Tabla_385997!A1"/>
    <hyperlink ref="W672" location="Tabla_385997!A1" display="Tabla_385997!A1"/>
    <hyperlink ref="W674" location="Tabla_385997!A1" display="Tabla_385997!A1"/>
    <hyperlink ref="W676" location="Tabla_385997!A1" display="Tabla_385997!A1"/>
    <hyperlink ref="W678" location="Tabla_385997!A1" display="Tabla_385997!A1"/>
    <hyperlink ref="W680" location="Tabla_385997!A1" display="Tabla_385997!A1"/>
    <hyperlink ref="W682" location="Tabla_385997!A1" display="Tabla_385997!A1"/>
    <hyperlink ref="W684" location="Tabla_385997!A1" display="Tabla_385997!A1"/>
    <hyperlink ref="W686" location="Tabla_385997!A1" display="Tabla_385997!A1"/>
    <hyperlink ref="W688" location="Tabla_385997!A1" display="Tabla_385997!A1"/>
    <hyperlink ref="W690" location="Tabla_385997!A1" display="Tabla_385997!A1"/>
    <hyperlink ref="W692" location="Tabla_385997!A1" display="Tabla_385997!A1"/>
    <hyperlink ref="W694" location="Tabla_385997!A1" display="Tabla_385997!A1"/>
    <hyperlink ref="W696" location="Tabla_385997!A1" display="Tabla_385997!A1"/>
    <hyperlink ref="W698" location="Tabla_385997!A1" display="Tabla_385997!A1"/>
    <hyperlink ref="W700" location="Tabla_385997!A1" display="Tabla_385997!A1"/>
    <hyperlink ref="W702" location="Tabla_385997!A1" display="Tabla_385997!A1"/>
    <hyperlink ref="W704" location="Tabla_385997!A1" display="Tabla_385997!A1"/>
    <hyperlink ref="W706" location="Tabla_385997!A1" display="Tabla_385997!A1"/>
    <hyperlink ref="W708" location="Tabla_385997!A1" display="Tabla_385997!A1"/>
    <hyperlink ref="W710" location="Tabla_385997!A1" display="Tabla_385997!A1"/>
    <hyperlink ref="W712" location="Tabla_385997!A1" display="Tabla_385997!A1"/>
    <hyperlink ref="W714" location="Tabla_385997!A1" display="Tabla_385997!A1"/>
    <hyperlink ref="W716" location="Tabla_385997!A1" display="Tabla_385997!A1"/>
    <hyperlink ref="W718" location="Tabla_385997!A1" display="Tabla_385997!A1"/>
    <hyperlink ref="W720" location="Tabla_385997!A1" display="Tabla_385997!A1"/>
    <hyperlink ref="W722" location="Tabla_385997!A1" display="Tabla_385997!A1"/>
    <hyperlink ref="W724" location="Tabla_385997!A1" display="Tabla_385997!A1"/>
    <hyperlink ref="W726" location="Tabla_385997!A1" display="Tabla_385997!A1"/>
    <hyperlink ref="W728" location="Tabla_385997!A1" display="Tabla_385997!A1"/>
    <hyperlink ref="W730" location="Tabla_385997!A1" display="Tabla_385997!A1"/>
    <hyperlink ref="W732" location="Tabla_385997!A1" display="Tabla_385997!A1"/>
    <hyperlink ref="W734" location="Tabla_385997!A1" display="Tabla_385997!A1"/>
    <hyperlink ref="W736" location="Tabla_385997!A1" display="Tabla_385997!A1"/>
    <hyperlink ref="W738" location="Tabla_385997!A1" display="Tabla_385997!A1"/>
    <hyperlink ref="W740" location="Tabla_385997!A1" display="Tabla_385997!A1"/>
    <hyperlink ref="W742" location="Tabla_385997!A1" display="Tabla_385997!A1"/>
    <hyperlink ref="W744" location="Tabla_385997!A1" display="Tabla_385997!A1"/>
    <hyperlink ref="W746" location="Tabla_385997!A1" display="Tabla_385997!A1"/>
    <hyperlink ref="W748" location="Tabla_385997!A1" display="Tabla_385997!A1"/>
    <hyperlink ref="W750" location="Tabla_385997!A1" display="Tabla_385997!A1"/>
    <hyperlink ref="W752" location="Tabla_385997!A1" display="Tabla_385997!A1"/>
    <hyperlink ref="W754" location="Tabla_385997!A1" display="Tabla_385997!A1"/>
    <hyperlink ref="W756" location="Tabla_385997!A1" display="Tabla_385997!A1"/>
    <hyperlink ref="W758" location="Tabla_385997!A1" display="Tabla_385997!A1"/>
    <hyperlink ref="W760" location="Tabla_385997!A1" display="Tabla_385997!A1"/>
    <hyperlink ref="W762" location="Tabla_385997!A1" display="Tabla_385997!A1"/>
    <hyperlink ref="W764" location="Tabla_385997!A1" display="Tabla_385997!A1"/>
    <hyperlink ref="W766" location="Tabla_385997!A1" display="Tabla_385997!A1"/>
    <hyperlink ref="W768" location="Tabla_385997!A1" display="Tabla_385997!A1"/>
    <hyperlink ref="W770" location="Tabla_385997!A1" display="Tabla_385997!A1"/>
    <hyperlink ref="W772" location="Tabla_385997!A1" display="Tabla_385997!A1"/>
    <hyperlink ref="W774" location="Tabla_385997!A1" display="Tabla_385997!A1"/>
    <hyperlink ref="W776" location="Tabla_385997!A1" display="Tabla_385997!A1"/>
    <hyperlink ref="W778" location="Tabla_385997!A1" display="Tabla_385997!A1"/>
    <hyperlink ref="W780" location="Tabla_385997!A1" display="Tabla_385997!A1"/>
    <hyperlink ref="W782" location="Tabla_385997!A1" display="Tabla_385997!A1"/>
    <hyperlink ref="W784" location="Tabla_385997!A1" display="Tabla_385997!A1"/>
    <hyperlink ref="W786" location="Tabla_385997!A1" display="Tabla_385997!A1"/>
    <hyperlink ref="W788" location="Tabla_385997!A1" display="Tabla_385997!A1"/>
    <hyperlink ref="W790" location="Tabla_385997!A1" display="Tabla_385997!A1"/>
    <hyperlink ref="W792" location="Tabla_385997!A1" display="Tabla_385997!A1"/>
    <hyperlink ref="W794" location="Tabla_385997!A1" display="Tabla_385997!A1"/>
    <hyperlink ref="W796" location="Tabla_385997!A1" display="Tabla_385997!A1"/>
    <hyperlink ref="W798" location="Tabla_385997!A1" display="Tabla_385997!A1"/>
    <hyperlink ref="W800" location="Tabla_385997!A1" display="Tabla_385997!A1"/>
    <hyperlink ref="W802" location="Tabla_385997!A1" display="Tabla_385997!A1"/>
    <hyperlink ref="W804" location="Tabla_385997!A1" display="Tabla_385997!A1"/>
    <hyperlink ref="W806" location="Tabla_385997!A1" display="Tabla_385997!A1"/>
    <hyperlink ref="W808" location="Tabla_385997!A1" display="Tabla_385997!A1"/>
    <hyperlink ref="W810" location="Tabla_385997!A1" display="Tabla_385997!A1"/>
    <hyperlink ref="W812" location="Tabla_385997!A1" display="Tabla_385997!A1"/>
    <hyperlink ref="W814" location="Tabla_385997!A1" display="Tabla_385997!A1"/>
    <hyperlink ref="W816" location="Tabla_385997!A1" display="Tabla_385997!A1"/>
    <hyperlink ref="W818" location="Tabla_385997!A1" display="Tabla_385997!A1"/>
    <hyperlink ref="W820" location="Tabla_385997!A1" display="Tabla_385997!A1"/>
    <hyperlink ref="W822" location="Tabla_385997!A1" display="Tabla_385997!A1"/>
    <hyperlink ref="W824" location="Tabla_385997!A1" display="Tabla_385997!A1"/>
    <hyperlink ref="W826" location="Tabla_385997!A1" display="Tabla_385997!A1"/>
    <hyperlink ref="W828" location="Tabla_385997!A1" display="Tabla_385997!A1"/>
    <hyperlink ref="W830" location="Tabla_385997!A1" display="Tabla_385997!A1"/>
    <hyperlink ref="W832" location="Tabla_385997!A1" display="Tabla_385997!A1"/>
    <hyperlink ref="W834" location="Tabla_385997!A1" display="Tabla_385997!A1"/>
    <hyperlink ref="W836" location="Tabla_385997!A1" display="Tabla_385997!A1"/>
    <hyperlink ref="W838" location="Tabla_385997!A1" display="Tabla_385997!A1"/>
    <hyperlink ref="W840" location="Tabla_385997!A1" display="Tabla_385997!A1"/>
    <hyperlink ref="W842" location="Tabla_385997!A1" display="Tabla_385997!A1"/>
    <hyperlink ref="W844" location="Tabla_385997!A1" display="Tabla_385997!A1"/>
    <hyperlink ref="W846" location="Tabla_385997!A1" display="Tabla_385997!A1"/>
    <hyperlink ref="W848" location="Tabla_385997!A1" display="Tabla_385997!A1"/>
    <hyperlink ref="W850" location="Tabla_385997!A1" display="Tabla_385997!A1"/>
    <hyperlink ref="W852" location="Tabla_385997!A1" display="Tabla_385997!A1"/>
    <hyperlink ref="W854" location="Tabla_385997!A1" display="Tabla_385997!A1"/>
    <hyperlink ref="W856" location="Tabla_385997!A1" display="Tabla_385997!A1"/>
    <hyperlink ref="W858" location="Tabla_385997!A1" display="Tabla_385997!A1"/>
    <hyperlink ref="W860" location="Tabla_385997!A1" display="Tabla_385997!A1"/>
    <hyperlink ref="W862" location="Tabla_385997!A1" display="Tabla_385997!A1"/>
    <hyperlink ref="W864" location="Tabla_385997!A1" display="Tabla_385997!A1"/>
    <hyperlink ref="W866" location="Tabla_385997!A1" display="Tabla_385997!A1"/>
    <hyperlink ref="W868" location="Tabla_385997!A1" display="Tabla_385997!A1"/>
    <hyperlink ref="W870" location="Tabla_385997!A1" display="Tabla_385997!A1"/>
    <hyperlink ref="W872" location="Tabla_385997!A1" display="Tabla_385997!A1"/>
    <hyperlink ref="W874" location="Tabla_385997!A1" display="Tabla_385997!A1"/>
    <hyperlink ref="W876" location="Tabla_385997!A1" display="Tabla_385997!A1"/>
    <hyperlink ref="W878" location="Tabla_385997!A1" display="Tabla_385997!A1"/>
    <hyperlink ref="W880" location="Tabla_385997!A1" display="Tabla_385997!A1"/>
    <hyperlink ref="W882" location="Tabla_385997!A1" display="Tabla_385997!A1"/>
    <hyperlink ref="W884" location="Tabla_385997!A1" display="Tabla_385997!A1"/>
    <hyperlink ref="W886" location="Tabla_385997!A1" display="Tabla_385997!A1"/>
    <hyperlink ref="W888" location="Tabla_385997!A1" display="Tabla_385997!A1"/>
    <hyperlink ref="W890" location="Tabla_385997!A1" display="Tabla_385997!A1"/>
    <hyperlink ref="W892" location="Tabla_385997!A1" display="Tabla_385997!A1"/>
    <hyperlink ref="W894" location="Tabla_385997!A1" display="Tabla_385997!A1"/>
    <hyperlink ref="W896" location="Tabla_385997!A1" display="Tabla_385997!A1"/>
    <hyperlink ref="W898" location="Tabla_385997!A1" display="Tabla_385997!A1"/>
    <hyperlink ref="W900" location="Tabla_385997!A1" display="Tabla_385997!A1"/>
    <hyperlink ref="W902" location="Tabla_385997!A1" display="Tabla_385997!A1"/>
    <hyperlink ref="W904" location="Tabla_385997!A1" display="Tabla_385997!A1"/>
    <hyperlink ref="W906" location="Tabla_385997!A1" display="Tabla_385997!A1"/>
    <hyperlink ref="W908" location="Tabla_385997!A1" display="Tabla_385997!A1"/>
    <hyperlink ref="W910" location="Tabla_385997!A1" display="Tabla_385997!A1"/>
    <hyperlink ref="W912" location="Tabla_385997!A1" display="Tabla_385997!A1"/>
    <hyperlink ref="W914" location="Tabla_385997!A1" display="Tabla_385997!A1"/>
    <hyperlink ref="W916" location="Tabla_385997!A1" display="Tabla_385997!A1"/>
    <hyperlink ref="W918" location="Tabla_385997!A1" display="Tabla_385997!A1"/>
    <hyperlink ref="W920" location="Tabla_385997!A1" display="Tabla_385997!A1"/>
    <hyperlink ref="W922" location="Tabla_385997!A1" display="Tabla_385997!A1"/>
    <hyperlink ref="W924" location="Tabla_385997!A1" display="Tabla_385997!A1"/>
    <hyperlink ref="W926" location="Tabla_385997!A1" display="Tabla_385997!A1"/>
    <hyperlink ref="W928" location="Tabla_385997!A1" display="Tabla_385997!A1"/>
    <hyperlink ref="W930" location="Tabla_385997!A1" display="Tabla_385997!A1"/>
    <hyperlink ref="W932" location="Tabla_385997!A1" display="Tabla_385997!A1"/>
    <hyperlink ref="W934" location="Tabla_385997!A1" display="Tabla_385997!A1"/>
    <hyperlink ref="W936" location="Tabla_385997!A1" display="Tabla_385997!A1"/>
    <hyperlink ref="W938" location="Tabla_385997!A1" display="Tabla_385997!A1"/>
    <hyperlink ref="W940" location="Tabla_385997!A1" display="Tabla_385997!A1"/>
    <hyperlink ref="W942" location="Tabla_385997!A1" display="Tabla_385997!A1"/>
    <hyperlink ref="W944" location="Tabla_385997!A1" display="Tabla_385997!A1"/>
    <hyperlink ref="W946" location="Tabla_385997!A1" display="Tabla_385997!A1"/>
    <hyperlink ref="W948" location="Tabla_385997!A1" display="Tabla_385997!A1"/>
    <hyperlink ref="W950" location="Tabla_385997!A1" display="Tabla_385997!A1"/>
    <hyperlink ref="W952" location="Tabla_385997!A1" display="Tabla_385997!A1"/>
    <hyperlink ref="W954" location="Tabla_385997!A1" display="Tabla_385997!A1"/>
    <hyperlink ref="W956" location="Tabla_385997!A1" display="Tabla_385997!A1"/>
    <hyperlink ref="W958" location="Tabla_385997!A1" display="Tabla_385997!A1"/>
    <hyperlink ref="W960" location="Tabla_385997!A1" display="Tabla_385997!A1"/>
    <hyperlink ref="W962" location="Tabla_385997!A1" display="Tabla_385997!A1"/>
    <hyperlink ref="W964" location="Tabla_385997!A1" display="Tabla_385997!A1"/>
    <hyperlink ref="W966" location="Tabla_385997!A1" display="Tabla_385997!A1"/>
    <hyperlink ref="W968" location="Tabla_385997!A1" display="Tabla_385997!A1"/>
    <hyperlink ref="W970" location="Tabla_385997!A1" display="Tabla_385997!A1"/>
    <hyperlink ref="W972" location="Tabla_385997!A1" display="Tabla_385997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X501" location="Tabla_385988!A1" display="Tabla_385988!A1"/>
    <hyperlink ref="X503" location="Tabla_385988!A1" display="Tabla_385988!A1"/>
    <hyperlink ref="X505" location="Tabla_385988!A1" display="Tabla_385988!A1"/>
    <hyperlink ref="X507" location="Tabla_385988!A1" display="Tabla_385988!A1"/>
    <hyperlink ref="X509" location="Tabla_385988!A1" display="Tabla_385988!A1"/>
    <hyperlink ref="X511" location="Tabla_385988!A1" display="Tabla_385988!A1"/>
    <hyperlink ref="X513" location="Tabla_385988!A1" display="Tabla_385988!A1"/>
    <hyperlink ref="X515" location="Tabla_385988!A1" display="Tabla_385988!A1"/>
    <hyperlink ref="X517" location="Tabla_385988!A1" display="Tabla_385988!A1"/>
    <hyperlink ref="X519" location="Tabla_385988!A1" display="Tabla_385988!A1"/>
    <hyperlink ref="X521" location="Tabla_385988!A1" display="Tabla_385988!A1"/>
    <hyperlink ref="X523" location="Tabla_385988!A1" display="Tabla_385988!A1"/>
    <hyperlink ref="X525" location="Tabla_385988!A1" display="Tabla_385988!A1"/>
    <hyperlink ref="X527" location="Tabla_385988!A1" display="Tabla_385988!A1"/>
    <hyperlink ref="X529" location="Tabla_385988!A1" display="Tabla_385988!A1"/>
    <hyperlink ref="X531" location="Tabla_385988!A1" display="Tabla_385988!A1"/>
    <hyperlink ref="X533" location="Tabla_385988!A1" display="Tabla_385988!A1"/>
    <hyperlink ref="X535" location="Tabla_385988!A1" display="Tabla_385988!A1"/>
    <hyperlink ref="X537" location="Tabla_385988!A1" display="Tabla_385988!A1"/>
    <hyperlink ref="X539" location="Tabla_385988!A1" display="Tabla_385988!A1"/>
    <hyperlink ref="X541" location="Tabla_385988!A1" display="Tabla_385988!A1"/>
    <hyperlink ref="X543" location="Tabla_385988!A1" display="Tabla_385988!A1"/>
    <hyperlink ref="X545" location="Tabla_385988!A1" display="Tabla_385988!A1"/>
    <hyperlink ref="X547" location="Tabla_385988!A1" display="Tabla_385988!A1"/>
    <hyperlink ref="X549" location="Tabla_385988!A1" display="Tabla_385988!A1"/>
    <hyperlink ref="X551" location="Tabla_385988!A1" display="Tabla_385988!A1"/>
    <hyperlink ref="X553" location="Tabla_385988!A1" display="Tabla_385988!A1"/>
    <hyperlink ref="X555" location="Tabla_385988!A1" display="Tabla_385988!A1"/>
    <hyperlink ref="X557" location="Tabla_385988!A1" display="Tabla_385988!A1"/>
    <hyperlink ref="X559" location="Tabla_385988!A1" display="Tabla_385988!A1"/>
    <hyperlink ref="X561" location="Tabla_385988!A1" display="Tabla_385988!A1"/>
    <hyperlink ref="X563" location="Tabla_385988!A1" display="Tabla_385988!A1"/>
    <hyperlink ref="X565" location="Tabla_385988!A1" display="Tabla_385988!A1"/>
    <hyperlink ref="X567" location="Tabla_385988!A1" display="Tabla_385988!A1"/>
    <hyperlink ref="X569" location="Tabla_385988!A1" display="Tabla_385988!A1"/>
    <hyperlink ref="X571" location="Tabla_385988!A1" display="Tabla_385988!A1"/>
    <hyperlink ref="X573" location="Tabla_385988!A1" display="Tabla_385988!A1"/>
    <hyperlink ref="X575" location="Tabla_385988!A1" display="Tabla_385988!A1"/>
    <hyperlink ref="X577" location="Tabla_385988!A1" display="Tabla_385988!A1"/>
    <hyperlink ref="X579" location="Tabla_385988!A1" display="Tabla_385988!A1"/>
    <hyperlink ref="X581" location="Tabla_385988!A1" display="Tabla_385988!A1"/>
    <hyperlink ref="X583" location="Tabla_385988!A1" display="Tabla_385988!A1"/>
    <hyperlink ref="X585" location="Tabla_385988!A1" display="Tabla_385988!A1"/>
    <hyperlink ref="X587" location="Tabla_385988!A1" display="Tabla_385988!A1"/>
    <hyperlink ref="X589" location="Tabla_385988!A1" display="Tabla_385988!A1"/>
    <hyperlink ref="X591" location="Tabla_385988!A1" display="Tabla_385988!A1"/>
    <hyperlink ref="X593" location="Tabla_385988!A1" display="Tabla_385988!A1"/>
    <hyperlink ref="X595" location="Tabla_385988!A1" display="Tabla_385988!A1"/>
    <hyperlink ref="X597" location="Tabla_385988!A1" display="Tabla_385988!A1"/>
    <hyperlink ref="X599" location="Tabla_385988!A1" display="Tabla_385988!A1"/>
    <hyperlink ref="X601" location="Tabla_385988!A1" display="Tabla_385988!A1"/>
    <hyperlink ref="X603" location="Tabla_385988!A1" display="Tabla_385988!A1"/>
    <hyperlink ref="X605" location="Tabla_385988!A1" display="Tabla_385988!A1"/>
    <hyperlink ref="X607" location="Tabla_385988!A1" display="Tabla_385988!A1"/>
    <hyperlink ref="X609" location="Tabla_385988!A1" display="Tabla_385988!A1"/>
    <hyperlink ref="X611" location="Tabla_385988!A1" display="Tabla_385988!A1"/>
    <hyperlink ref="X613" location="Tabla_385988!A1" display="Tabla_385988!A1"/>
    <hyperlink ref="X615" location="Tabla_385988!A1" display="Tabla_385988!A1"/>
    <hyperlink ref="X617" location="Tabla_385988!A1" display="Tabla_385988!A1"/>
    <hyperlink ref="X619" location="Tabla_385988!A1" display="Tabla_385988!A1"/>
    <hyperlink ref="X621" location="Tabla_385988!A1" display="Tabla_385988!A1"/>
    <hyperlink ref="X623" location="Tabla_385988!A1" display="Tabla_385988!A1"/>
    <hyperlink ref="X625" location="Tabla_385988!A1" display="Tabla_385988!A1"/>
    <hyperlink ref="X627" location="Tabla_385988!A1" display="Tabla_385988!A1"/>
    <hyperlink ref="X629" location="Tabla_385988!A1" display="Tabla_385988!A1"/>
    <hyperlink ref="X631" location="Tabla_385988!A1" display="Tabla_385988!A1"/>
    <hyperlink ref="X633" location="Tabla_385988!A1" display="Tabla_385988!A1"/>
    <hyperlink ref="X635" location="Tabla_385988!A1" display="Tabla_385988!A1"/>
    <hyperlink ref="X637" location="Tabla_385988!A1" display="Tabla_385988!A1"/>
    <hyperlink ref="X639" location="Tabla_385988!A1" display="Tabla_385988!A1"/>
    <hyperlink ref="X641" location="Tabla_385988!A1" display="Tabla_385988!A1"/>
    <hyperlink ref="X643" location="Tabla_385988!A1" display="Tabla_385988!A1"/>
    <hyperlink ref="X645" location="Tabla_385988!A1" display="Tabla_385988!A1"/>
    <hyperlink ref="X647" location="Tabla_385988!A1" display="Tabla_385988!A1"/>
    <hyperlink ref="X649" location="Tabla_385988!A1" display="Tabla_385988!A1"/>
    <hyperlink ref="X651" location="Tabla_385988!A1" display="Tabla_385988!A1"/>
    <hyperlink ref="X653" location="Tabla_385988!A1" display="Tabla_385988!A1"/>
    <hyperlink ref="X655" location="Tabla_385988!A1" display="Tabla_385988!A1"/>
    <hyperlink ref="X657" location="Tabla_385988!A1" display="Tabla_385988!A1"/>
    <hyperlink ref="X659" location="Tabla_385988!A1" display="Tabla_385988!A1"/>
    <hyperlink ref="X661" location="Tabla_385988!A1" display="Tabla_385988!A1"/>
    <hyperlink ref="X663" location="Tabla_385988!A1" display="Tabla_385988!A1"/>
    <hyperlink ref="X665" location="Tabla_385988!A1" display="Tabla_385988!A1"/>
    <hyperlink ref="X667" location="Tabla_385988!A1" display="Tabla_385988!A1"/>
    <hyperlink ref="X669" location="Tabla_385988!A1" display="Tabla_385988!A1"/>
    <hyperlink ref="X671" location="Tabla_385988!A1" display="Tabla_385988!A1"/>
    <hyperlink ref="X673" location="Tabla_385988!A1" display="Tabla_385988!A1"/>
    <hyperlink ref="X675" location="Tabla_385988!A1" display="Tabla_385988!A1"/>
    <hyperlink ref="X677" location="Tabla_385988!A1" display="Tabla_385988!A1"/>
    <hyperlink ref="X679" location="Tabla_385988!A1" display="Tabla_385988!A1"/>
    <hyperlink ref="X681" location="Tabla_385988!A1" display="Tabla_385988!A1"/>
    <hyperlink ref="X683" location="Tabla_385988!A1" display="Tabla_385988!A1"/>
    <hyperlink ref="X685" location="Tabla_385988!A1" display="Tabla_385988!A1"/>
    <hyperlink ref="X687" location="Tabla_385988!A1" display="Tabla_385988!A1"/>
    <hyperlink ref="X689" location="Tabla_385988!A1" display="Tabla_385988!A1"/>
    <hyperlink ref="X691" location="Tabla_385988!A1" display="Tabla_385988!A1"/>
    <hyperlink ref="X693" location="Tabla_385988!A1" display="Tabla_385988!A1"/>
    <hyperlink ref="X695" location="Tabla_385988!A1" display="Tabla_385988!A1"/>
    <hyperlink ref="X697" location="Tabla_385988!A1" display="Tabla_385988!A1"/>
    <hyperlink ref="X699" location="Tabla_385988!A1" display="Tabla_385988!A1"/>
    <hyperlink ref="X701" location="Tabla_385988!A1" display="Tabla_385988!A1"/>
    <hyperlink ref="X703" location="Tabla_385988!A1" display="Tabla_385988!A1"/>
    <hyperlink ref="X705" location="Tabla_385988!A1" display="Tabla_385988!A1"/>
    <hyperlink ref="X707" location="Tabla_385988!A1" display="Tabla_385988!A1"/>
    <hyperlink ref="X709" location="Tabla_385988!A1" display="Tabla_385988!A1"/>
    <hyperlink ref="X711" location="Tabla_385988!A1" display="Tabla_385988!A1"/>
    <hyperlink ref="X713" location="Tabla_385988!A1" display="Tabla_385988!A1"/>
    <hyperlink ref="X715" location="Tabla_385988!A1" display="Tabla_385988!A1"/>
    <hyperlink ref="X717" location="Tabla_385988!A1" display="Tabla_385988!A1"/>
    <hyperlink ref="X719" location="Tabla_385988!A1" display="Tabla_385988!A1"/>
    <hyperlink ref="X721" location="Tabla_385988!A1" display="Tabla_385988!A1"/>
    <hyperlink ref="X723" location="Tabla_385988!A1" display="Tabla_385988!A1"/>
    <hyperlink ref="X725" location="Tabla_385988!A1" display="Tabla_385988!A1"/>
    <hyperlink ref="X727" location="Tabla_385988!A1" display="Tabla_385988!A1"/>
    <hyperlink ref="X729" location="Tabla_385988!A1" display="Tabla_385988!A1"/>
    <hyperlink ref="X731" location="Tabla_385988!A1" display="Tabla_385988!A1"/>
    <hyperlink ref="X733" location="Tabla_385988!A1" display="Tabla_385988!A1"/>
    <hyperlink ref="X735" location="Tabla_385988!A1" display="Tabla_385988!A1"/>
    <hyperlink ref="X737" location="Tabla_385988!A1" display="Tabla_385988!A1"/>
    <hyperlink ref="X739" location="Tabla_385988!A1" display="Tabla_385988!A1"/>
    <hyperlink ref="X741" location="Tabla_385988!A1" display="Tabla_385988!A1"/>
    <hyperlink ref="X743" location="Tabla_385988!A1" display="Tabla_385988!A1"/>
    <hyperlink ref="X745" location="Tabla_385988!A1" display="Tabla_385988!A1"/>
    <hyperlink ref="X747" location="Tabla_385988!A1" display="Tabla_385988!A1"/>
    <hyperlink ref="X749" location="Tabla_385988!A1" display="Tabla_385988!A1"/>
    <hyperlink ref="X751" location="Tabla_385988!A1" display="Tabla_385988!A1"/>
    <hyperlink ref="X753" location="Tabla_385988!A1" display="Tabla_385988!A1"/>
    <hyperlink ref="X755" location="Tabla_385988!A1" display="Tabla_385988!A1"/>
    <hyperlink ref="X757" location="Tabla_385988!A1" display="Tabla_385988!A1"/>
    <hyperlink ref="X759" location="Tabla_385988!A1" display="Tabla_385988!A1"/>
    <hyperlink ref="X761" location="Tabla_385988!A1" display="Tabla_385988!A1"/>
    <hyperlink ref="X763" location="Tabla_385988!A1" display="Tabla_385988!A1"/>
    <hyperlink ref="X765" location="Tabla_385988!A1" display="Tabla_385988!A1"/>
    <hyperlink ref="X767" location="Tabla_385988!A1" display="Tabla_385988!A1"/>
    <hyperlink ref="X769" location="Tabla_385988!A1" display="Tabla_385988!A1"/>
    <hyperlink ref="X771" location="Tabla_385988!A1" display="Tabla_385988!A1"/>
    <hyperlink ref="X773" location="Tabla_385988!A1" display="Tabla_385988!A1"/>
    <hyperlink ref="X775" location="Tabla_385988!A1" display="Tabla_385988!A1"/>
    <hyperlink ref="X777" location="Tabla_385988!A1" display="Tabla_385988!A1"/>
    <hyperlink ref="X779" location="Tabla_385988!A1" display="Tabla_385988!A1"/>
    <hyperlink ref="X781" location="Tabla_385988!A1" display="Tabla_385988!A1"/>
    <hyperlink ref="X783" location="Tabla_385988!A1" display="Tabla_385988!A1"/>
    <hyperlink ref="X785" location="Tabla_385988!A1" display="Tabla_385988!A1"/>
    <hyperlink ref="X787" location="Tabla_385988!A1" display="Tabla_385988!A1"/>
    <hyperlink ref="X789" location="Tabla_385988!A1" display="Tabla_385988!A1"/>
    <hyperlink ref="X791" location="Tabla_385988!A1" display="Tabla_385988!A1"/>
    <hyperlink ref="X793" location="Tabla_385988!A1" display="Tabla_385988!A1"/>
    <hyperlink ref="X795" location="Tabla_385988!A1" display="Tabla_385988!A1"/>
    <hyperlink ref="X797" location="Tabla_385988!A1" display="Tabla_385988!A1"/>
    <hyperlink ref="X799" location="Tabla_385988!A1" display="Tabla_385988!A1"/>
    <hyperlink ref="X801" location="Tabla_385988!A1" display="Tabla_385988!A1"/>
    <hyperlink ref="X803" location="Tabla_385988!A1" display="Tabla_385988!A1"/>
    <hyperlink ref="X805" location="Tabla_385988!A1" display="Tabla_385988!A1"/>
    <hyperlink ref="X807" location="Tabla_385988!A1" display="Tabla_385988!A1"/>
    <hyperlink ref="X809" location="Tabla_385988!A1" display="Tabla_385988!A1"/>
    <hyperlink ref="X811" location="Tabla_385988!A1" display="Tabla_385988!A1"/>
    <hyperlink ref="X813" location="Tabla_385988!A1" display="Tabla_385988!A1"/>
    <hyperlink ref="X815" location="Tabla_385988!A1" display="Tabla_385988!A1"/>
    <hyperlink ref="X817" location="Tabla_385988!A1" display="Tabla_385988!A1"/>
    <hyperlink ref="X819" location="Tabla_385988!A1" display="Tabla_385988!A1"/>
    <hyperlink ref="X821" location="Tabla_385988!A1" display="Tabla_385988!A1"/>
    <hyperlink ref="X823" location="Tabla_385988!A1" display="Tabla_385988!A1"/>
    <hyperlink ref="X825" location="Tabla_385988!A1" display="Tabla_385988!A1"/>
    <hyperlink ref="X827" location="Tabla_385988!A1" display="Tabla_385988!A1"/>
    <hyperlink ref="X829" location="Tabla_385988!A1" display="Tabla_385988!A1"/>
    <hyperlink ref="X831" location="Tabla_385988!A1" display="Tabla_385988!A1"/>
    <hyperlink ref="X833" location="Tabla_385988!A1" display="Tabla_385988!A1"/>
    <hyperlink ref="X835" location="Tabla_385988!A1" display="Tabla_385988!A1"/>
    <hyperlink ref="X837" location="Tabla_385988!A1" display="Tabla_385988!A1"/>
    <hyperlink ref="X839" location="Tabla_385988!A1" display="Tabla_385988!A1"/>
    <hyperlink ref="X841" location="Tabla_385988!A1" display="Tabla_385988!A1"/>
    <hyperlink ref="X843" location="Tabla_385988!A1" display="Tabla_385988!A1"/>
    <hyperlink ref="X845" location="Tabla_385988!A1" display="Tabla_385988!A1"/>
    <hyperlink ref="X847" location="Tabla_385988!A1" display="Tabla_385988!A1"/>
    <hyperlink ref="X849" location="Tabla_385988!A1" display="Tabla_385988!A1"/>
    <hyperlink ref="X851" location="Tabla_385988!A1" display="Tabla_385988!A1"/>
    <hyperlink ref="X853" location="Tabla_385988!A1" display="Tabla_385988!A1"/>
    <hyperlink ref="X855" location="Tabla_385988!A1" display="Tabla_385988!A1"/>
    <hyperlink ref="X857" location="Tabla_385988!A1" display="Tabla_385988!A1"/>
    <hyperlink ref="X859" location="Tabla_385988!A1" display="Tabla_385988!A1"/>
    <hyperlink ref="X861" location="Tabla_385988!A1" display="Tabla_385988!A1"/>
    <hyperlink ref="X863" location="Tabla_385988!A1" display="Tabla_385988!A1"/>
    <hyperlink ref="X865" location="Tabla_385988!A1" display="Tabla_385988!A1"/>
    <hyperlink ref="X867" location="Tabla_385988!A1" display="Tabla_385988!A1"/>
    <hyperlink ref="X869" location="Tabla_385988!A1" display="Tabla_385988!A1"/>
    <hyperlink ref="X871" location="Tabla_385988!A1" display="Tabla_385988!A1"/>
    <hyperlink ref="X873" location="Tabla_385988!A1" display="Tabla_385988!A1"/>
    <hyperlink ref="X875" location="Tabla_385988!A1" display="Tabla_385988!A1"/>
    <hyperlink ref="X877" location="Tabla_385988!A1" display="Tabla_385988!A1"/>
    <hyperlink ref="X879" location="Tabla_385988!A1" display="Tabla_385988!A1"/>
    <hyperlink ref="X881" location="Tabla_385988!A1" display="Tabla_385988!A1"/>
    <hyperlink ref="X883" location="Tabla_385988!A1" display="Tabla_385988!A1"/>
    <hyperlink ref="X885" location="Tabla_385988!A1" display="Tabla_385988!A1"/>
    <hyperlink ref="X887" location="Tabla_385988!A1" display="Tabla_385988!A1"/>
    <hyperlink ref="X889" location="Tabla_385988!A1" display="Tabla_385988!A1"/>
    <hyperlink ref="X891" location="Tabla_385988!A1" display="Tabla_385988!A1"/>
    <hyperlink ref="X893" location="Tabla_385988!A1" display="Tabla_385988!A1"/>
    <hyperlink ref="X895" location="Tabla_385988!A1" display="Tabla_385988!A1"/>
    <hyperlink ref="X897" location="Tabla_385988!A1" display="Tabla_385988!A1"/>
    <hyperlink ref="X899" location="Tabla_385988!A1" display="Tabla_385988!A1"/>
    <hyperlink ref="X901" location="Tabla_385988!A1" display="Tabla_385988!A1"/>
    <hyperlink ref="X903" location="Tabla_385988!A1" display="Tabla_385988!A1"/>
    <hyperlink ref="X905" location="Tabla_385988!A1" display="Tabla_385988!A1"/>
    <hyperlink ref="X907" location="Tabla_385988!A1" display="Tabla_385988!A1"/>
    <hyperlink ref="X909" location="Tabla_385988!A1" display="Tabla_385988!A1"/>
    <hyperlink ref="X911" location="Tabla_385988!A1" display="Tabla_385988!A1"/>
    <hyperlink ref="X913" location="Tabla_385988!A1" display="Tabla_385988!A1"/>
    <hyperlink ref="X915" location="Tabla_385988!A1" display="Tabla_385988!A1"/>
    <hyperlink ref="X917" location="Tabla_385988!A1" display="Tabla_385988!A1"/>
    <hyperlink ref="X919" location="Tabla_385988!A1" display="Tabla_385988!A1"/>
    <hyperlink ref="X921" location="Tabla_385988!A1" display="Tabla_385988!A1"/>
    <hyperlink ref="X923" location="Tabla_385988!A1" display="Tabla_385988!A1"/>
    <hyperlink ref="X925" location="Tabla_385988!A1" display="Tabla_385988!A1"/>
    <hyperlink ref="X927" location="Tabla_385988!A1" display="Tabla_385988!A1"/>
    <hyperlink ref="X929" location="Tabla_385988!A1" display="Tabla_385988!A1"/>
    <hyperlink ref="X931" location="Tabla_385988!A1" display="Tabla_385988!A1"/>
    <hyperlink ref="X933" location="Tabla_385988!A1" display="Tabla_385988!A1"/>
    <hyperlink ref="X935" location="Tabla_385988!A1" display="Tabla_385988!A1"/>
    <hyperlink ref="X937" location="Tabla_385988!A1" display="Tabla_385988!A1"/>
    <hyperlink ref="X939" location="Tabla_385988!A1" display="Tabla_385988!A1"/>
    <hyperlink ref="X941" location="Tabla_385988!A1" display="Tabla_385988!A1"/>
    <hyperlink ref="X943" location="Tabla_385988!A1" display="Tabla_385988!A1"/>
    <hyperlink ref="X945" location="Tabla_385988!A1" display="Tabla_385988!A1"/>
    <hyperlink ref="X947" location="Tabla_385988!A1" display="Tabla_385988!A1"/>
    <hyperlink ref="X949" location="Tabla_385988!A1" display="Tabla_385988!A1"/>
    <hyperlink ref="X951" location="Tabla_385988!A1" display="Tabla_385988!A1"/>
    <hyperlink ref="X953" location="Tabla_385988!A1" display="Tabla_385988!A1"/>
    <hyperlink ref="X955" location="Tabla_385988!A1" display="Tabla_385988!A1"/>
    <hyperlink ref="X957" location="Tabla_385988!A1" display="Tabla_385988!A1"/>
    <hyperlink ref="X959" location="Tabla_385988!A1" display="Tabla_385988!A1"/>
    <hyperlink ref="X961" location="Tabla_385988!A1" display="Tabla_385988!A1"/>
    <hyperlink ref="X963" location="Tabla_385988!A1" display="Tabla_385988!A1"/>
    <hyperlink ref="X965" location="Tabla_385988!A1" display="Tabla_385988!A1"/>
    <hyperlink ref="X967" location="Tabla_385988!A1" display="Tabla_385988!A1"/>
    <hyperlink ref="X969" location="Tabla_385988!A1" display="Tabla_385988!A1"/>
    <hyperlink ref="X971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502" location="Tabla_385988!A1" display="Tabla_385988!A1"/>
    <hyperlink ref="X504" location="Tabla_385988!A1" display="Tabla_385988!A1"/>
    <hyperlink ref="X506" location="Tabla_385988!A1" display="Tabla_385988!A1"/>
    <hyperlink ref="X508" location="Tabla_385988!A1" display="Tabla_385988!A1"/>
    <hyperlink ref="X510" location="Tabla_385988!A1" display="Tabla_385988!A1"/>
    <hyperlink ref="X512" location="Tabla_385988!A1" display="Tabla_385988!A1"/>
    <hyperlink ref="X514" location="Tabla_385988!A1" display="Tabla_385988!A1"/>
    <hyperlink ref="X516" location="Tabla_385988!A1" display="Tabla_385988!A1"/>
    <hyperlink ref="X518" location="Tabla_385988!A1" display="Tabla_385988!A1"/>
    <hyperlink ref="X520" location="Tabla_385988!A1" display="Tabla_385988!A1"/>
    <hyperlink ref="X522" location="Tabla_385988!A1" display="Tabla_385988!A1"/>
    <hyperlink ref="X524" location="Tabla_385988!A1" display="Tabla_385988!A1"/>
    <hyperlink ref="X526" location="Tabla_385988!A1" display="Tabla_385988!A1"/>
    <hyperlink ref="X528" location="Tabla_385988!A1" display="Tabla_385988!A1"/>
    <hyperlink ref="X530" location="Tabla_385988!A1" display="Tabla_385988!A1"/>
    <hyperlink ref="X532" location="Tabla_385988!A1" display="Tabla_385988!A1"/>
    <hyperlink ref="X534" location="Tabla_385988!A1" display="Tabla_385988!A1"/>
    <hyperlink ref="X536" location="Tabla_385988!A1" display="Tabla_385988!A1"/>
    <hyperlink ref="X538" location="Tabla_385988!A1" display="Tabla_385988!A1"/>
    <hyperlink ref="X540" location="Tabla_385988!A1" display="Tabla_385988!A1"/>
    <hyperlink ref="X542" location="Tabla_385988!A1" display="Tabla_385988!A1"/>
    <hyperlink ref="X544" location="Tabla_385988!A1" display="Tabla_385988!A1"/>
    <hyperlink ref="X546" location="Tabla_385988!A1" display="Tabla_385988!A1"/>
    <hyperlink ref="X548" location="Tabla_385988!A1" display="Tabla_385988!A1"/>
    <hyperlink ref="X550" location="Tabla_385988!A1" display="Tabla_385988!A1"/>
    <hyperlink ref="X552" location="Tabla_385988!A1" display="Tabla_385988!A1"/>
    <hyperlink ref="X554" location="Tabla_385988!A1" display="Tabla_385988!A1"/>
    <hyperlink ref="X556" location="Tabla_385988!A1" display="Tabla_385988!A1"/>
    <hyperlink ref="X558" location="Tabla_385988!A1" display="Tabla_385988!A1"/>
    <hyperlink ref="X560" location="Tabla_385988!A1" display="Tabla_385988!A1"/>
    <hyperlink ref="X562" location="Tabla_385988!A1" display="Tabla_385988!A1"/>
    <hyperlink ref="X564" location="Tabla_385988!A1" display="Tabla_385988!A1"/>
    <hyperlink ref="X566" location="Tabla_385988!A1" display="Tabla_385988!A1"/>
    <hyperlink ref="X568" location="Tabla_385988!A1" display="Tabla_385988!A1"/>
    <hyperlink ref="X570" location="Tabla_385988!A1" display="Tabla_385988!A1"/>
    <hyperlink ref="X572" location="Tabla_385988!A1" display="Tabla_385988!A1"/>
    <hyperlink ref="X574" location="Tabla_385988!A1" display="Tabla_385988!A1"/>
    <hyperlink ref="X576" location="Tabla_385988!A1" display="Tabla_385988!A1"/>
    <hyperlink ref="X578" location="Tabla_385988!A1" display="Tabla_385988!A1"/>
    <hyperlink ref="X580" location="Tabla_385988!A1" display="Tabla_385988!A1"/>
    <hyperlink ref="X582" location="Tabla_385988!A1" display="Tabla_385988!A1"/>
    <hyperlink ref="X584" location="Tabla_385988!A1" display="Tabla_385988!A1"/>
    <hyperlink ref="X586" location="Tabla_385988!A1" display="Tabla_385988!A1"/>
    <hyperlink ref="X588" location="Tabla_385988!A1" display="Tabla_385988!A1"/>
    <hyperlink ref="X590" location="Tabla_385988!A1" display="Tabla_385988!A1"/>
    <hyperlink ref="X592" location="Tabla_385988!A1" display="Tabla_385988!A1"/>
    <hyperlink ref="X594" location="Tabla_385988!A1" display="Tabla_385988!A1"/>
    <hyperlink ref="X596" location="Tabla_385988!A1" display="Tabla_385988!A1"/>
    <hyperlink ref="X598" location="Tabla_385988!A1" display="Tabla_385988!A1"/>
    <hyperlink ref="X600" location="Tabla_385988!A1" display="Tabla_385988!A1"/>
    <hyperlink ref="X602" location="Tabla_385988!A1" display="Tabla_385988!A1"/>
    <hyperlink ref="X604" location="Tabla_385988!A1" display="Tabla_385988!A1"/>
    <hyperlink ref="X606" location="Tabla_385988!A1" display="Tabla_385988!A1"/>
    <hyperlink ref="X608" location="Tabla_385988!A1" display="Tabla_385988!A1"/>
    <hyperlink ref="X610" location="Tabla_385988!A1" display="Tabla_385988!A1"/>
    <hyperlink ref="X612" location="Tabla_385988!A1" display="Tabla_385988!A1"/>
    <hyperlink ref="X614" location="Tabla_385988!A1" display="Tabla_385988!A1"/>
    <hyperlink ref="X616" location="Tabla_385988!A1" display="Tabla_385988!A1"/>
    <hyperlink ref="X618" location="Tabla_385988!A1" display="Tabla_385988!A1"/>
    <hyperlink ref="X620" location="Tabla_385988!A1" display="Tabla_385988!A1"/>
    <hyperlink ref="X622" location="Tabla_385988!A1" display="Tabla_385988!A1"/>
    <hyperlink ref="X624" location="Tabla_385988!A1" display="Tabla_385988!A1"/>
    <hyperlink ref="X626" location="Tabla_385988!A1" display="Tabla_385988!A1"/>
    <hyperlink ref="X628" location="Tabla_385988!A1" display="Tabla_385988!A1"/>
    <hyperlink ref="X630" location="Tabla_385988!A1" display="Tabla_385988!A1"/>
    <hyperlink ref="X632" location="Tabla_385988!A1" display="Tabla_385988!A1"/>
    <hyperlink ref="X634" location="Tabla_385988!A1" display="Tabla_385988!A1"/>
    <hyperlink ref="X636" location="Tabla_385988!A1" display="Tabla_385988!A1"/>
    <hyperlink ref="X638" location="Tabla_385988!A1" display="Tabla_385988!A1"/>
    <hyperlink ref="X640" location="Tabla_385988!A1" display="Tabla_385988!A1"/>
    <hyperlink ref="X642" location="Tabla_385988!A1" display="Tabla_385988!A1"/>
    <hyperlink ref="X644" location="Tabla_385988!A1" display="Tabla_385988!A1"/>
    <hyperlink ref="X646" location="Tabla_385988!A1" display="Tabla_385988!A1"/>
    <hyperlink ref="X648" location="Tabla_385988!A1" display="Tabla_385988!A1"/>
    <hyperlink ref="X650" location="Tabla_385988!A1" display="Tabla_385988!A1"/>
    <hyperlink ref="X652" location="Tabla_385988!A1" display="Tabla_385988!A1"/>
    <hyperlink ref="X654" location="Tabla_385988!A1" display="Tabla_385988!A1"/>
    <hyperlink ref="X656" location="Tabla_385988!A1" display="Tabla_385988!A1"/>
    <hyperlink ref="X658" location="Tabla_385988!A1" display="Tabla_385988!A1"/>
    <hyperlink ref="X660" location="Tabla_385988!A1" display="Tabla_385988!A1"/>
    <hyperlink ref="X662" location="Tabla_385988!A1" display="Tabla_385988!A1"/>
    <hyperlink ref="X664" location="Tabla_385988!A1" display="Tabla_385988!A1"/>
    <hyperlink ref="X666" location="Tabla_385988!A1" display="Tabla_385988!A1"/>
    <hyperlink ref="X668" location="Tabla_385988!A1" display="Tabla_385988!A1"/>
    <hyperlink ref="X670" location="Tabla_385988!A1" display="Tabla_385988!A1"/>
    <hyperlink ref="X672" location="Tabla_385988!A1" display="Tabla_385988!A1"/>
    <hyperlink ref="X674" location="Tabla_385988!A1" display="Tabla_385988!A1"/>
    <hyperlink ref="X676" location="Tabla_385988!A1" display="Tabla_385988!A1"/>
    <hyperlink ref="X678" location="Tabla_385988!A1" display="Tabla_385988!A1"/>
    <hyperlink ref="X680" location="Tabla_385988!A1" display="Tabla_385988!A1"/>
    <hyperlink ref="X682" location="Tabla_385988!A1" display="Tabla_385988!A1"/>
    <hyperlink ref="X684" location="Tabla_385988!A1" display="Tabla_385988!A1"/>
    <hyperlink ref="X686" location="Tabla_385988!A1" display="Tabla_385988!A1"/>
    <hyperlink ref="X688" location="Tabla_385988!A1" display="Tabla_385988!A1"/>
    <hyperlink ref="X690" location="Tabla_385988!A1" display="Tabla_385988!A1"/>
    <hyperlink ref="X692" location="Tabla_385988!A1" display="Tabla_385988!A1"/>
    <hyperlink ref="X694" location="Tabla_385988!A1" display="Tabla_385988!A1"/>
    <hyperlink ref="X696" location="Tabla_385988!A1" display="Tabla_385988!A1"/>
    <hyperlink ref="X698" location="Tabla_385988!A1" display="Tabla_385988!A1"/>
    <hyperlink ref="X700" location="Tabla_385988!A1" display="Tabla_385988!A1"/>
    <hyperlink ref="X702" location="Tabla_385988!A1" display="Tabla_385988!A1"/>
    <hyperlink ref="X704" location="Tabla_385988!A1" display="Tabla_385988!A1"/>
    <hyperlink ref="X706" location="Tabla_385988!A1" display="Tabla_385988!A1"/>
    <hyperlink ref="X708" location="Tabla_385988!A1" display="Tabla_385988!A1"/>
    <hyperlink ref="X710" location="Tabla_385988!A1" display="Tabla_385988!A1"/>
    <hyperlink ref="X712" location="Tabla_385988!A1" display="Tabla_385988!A1"/>
    <hyperlink ref="X714" location="Tabla_385988!A1" display="Tabla_385988!A1"/>
    <hyperlink ref="X716" location="Tabla_385988!A1" display="Tabla_385988!A1"/>
    <hyperlink ref="X718" location="Tabla_385988!A1" display="Tabla_385988!A1"/>
    <hyperlink ref="X720" location="Tabla_385988!A1" display="Tabla_385988!A1"/>
    <hyperlink ref="X722" location="Tabla_385988!A1" display="Tabla_385988!A1"/>
    <hyperlink ref="X724" location="Tabla_385988!A1" display="Tabla_385988!A1"/>
    <hyperlink ref="X726" location="Tabla_385988!A1" display="Tabla_385988!A1"/>
    <hyperlink ref="X728" location="Tabla_385988!A1" display="Tabla_385988!A1"/>
    <hyperlink ref="X730" location="Tabla_385988!A1" display="Tabla_385988!A1"/>
    <hyperlink ref="X732" location="Tabla_385988!A1" display="Tabla_385988!A1"/>
    <hyperlink ref="X734" location="Tabla_385988!A1" display="Tabla_385988!A1"/>
    <hyperlink ref="X736" location="Tabla_385988!A1" display="Tabla_385988!A1"/>
    <hyperlink ref="X738" location="Tabla_385988!A1" display="Tabla_385988!A1"/>
    <hyperlink ref="X740" location="Tabla_385988!A1" display="Tabla_385988!A1"/>
    <hyperlink ref="X742" location="Tabla_385988!A1" display="Tabla_385988!A1"/>
    <hyperlink ref="X744" location="Tabla_385988!A1" display="Tabla_385988!A1"/>
    <hyperlink ref="X746" location="Tabla_385988!A1" display="Tabla_385988!A1"/>
    <hyperlink ref="X748" location="Tabla_385988!A1" display="Tabla_385988!A1"/>
    <hyperlink ref="X750" location="Tabla_385988!A1" display="Tabla_385988!A1"/>
    <hyperlink ref="X752" location="Tabla_385988!A1" display="Tabla_385988!A1"/>
    <hyperlink ref="X754" location="Tabla_385988!A1" display="Tabla_385988!A1"/>
    <hyperlink ref="X756" location="Tabla_385988!A1" display="Tabla_385988!A1"/>
    <hyperlink ref="X758" location="Tabla_385988!A1" display="Tabla_385988!A1"/>
    <hyperlink ref="X760" location="Tabla_385988!A1" display="Tabla_385988!A1"/>
    <hyperlink ref="X762" location="Tabla_385988!A1" display="Tabla_385988!A1"/>
    <hyperlink ref="X764" location="Tabla_385988!A1" display="Tabla_385988!A1"/>
    <hyperlink ref="X766" location="Tabla_385988!A1" display="Tabla_385988!A1"/>
    <hyperlink ref="X768" location="Tabla_385988!A1" display="Tabla_385988!A1"/>
    <hyperlink ref="X770" location="Tabla_385988!A1" display="Tabla_385988!A1"/>
    <hyperlink ref="X772" location="Tabla_385988!A1" display="Tabla_385988!A1"/>
    <hyperlink ref="X774" location="Tabla_385988!A1" display="Tabla_385988!A1"/>
    <hyperlink ref="X776" location="Tabla_385988!A1" display="Tabla_385988!A1"/>
    <hyperlink ref="X778" location="Tabla_385988!A1" display="Tabla_385988!A1"/>
    <hyperlink ref="X780" location="Tabla_385988!A1" display="Tabla_385988!A1"/>
    <hyperlink ref="X782" location="Tabla_385988!A1" display="Tabla_385988!A1"/>
    <hyperlink ref="X784" location="Tabla_385988!A1" display="Tabla_385988!A1"/>
    <hyperlink ref="X786" location="Tabla_385988!A1" display="Tabla_385988!A1"/>
    <hyperlink ref="X788" location="Tabla_385988!A1" display="Tabla_385988!A1"/>
    <hyperlink ref="X790" location="Tabla_385988!A1" display="Tabla_385988!A1"/>
    <hyperlink ref="X792" location="Tabla_385988!A1" display="Tabla_385988!A1"/>
    <hyperlink ref="X794" location="Tabla_385988!A1" display="Tabla_385988!A1"/>
    <hyperlink ref="X796" location="Tabla_385988!A1" display="Tabla_385988!A1"/>
    <hyperlink ref="X798" location="Tabla_385988!A1" display="Tabla_385988!A1"/>
    <hyperlink ref="X800" location="Tabla_385988!A1" display="Tabla_385988!A1"/>
    <hyperlink ref="X802" location="Tabla_385988!A1" display="Tabla_385988!A1"/>
    <hyperlink ref="X804" location="Tabla_385988!A1" display="Tabla_385988!A1"/>
    <hyperlink ref="X806" location="Tabla_385988!A1" display="Tabla_385988!A1"/>
    <hyperlink ref="X808" location="Tabla_385988!A1" display="Tabla_385988!A1"/>
    <hyperlink ref="X810" location="Tabla_385988!A1" display="Tabla_385988!A1"/>
    <hyperlink ref="X812" location="Tabla_385988!A1" display="Tabla_385988!A1"/>
    <hyperlink ref="X814" location="Tabla_385988!A1" display="Tabla_385988!A1"/>
    <hyperlink ref="X816" location="Tabla_385988!A1" display="Tabla_385988!A1"/>
    <hyperlink ref="X818" location="Tabla_385988!A1" display="Tabla_385988!A1"/>
    <hyperlink ref="X820" location="Tabla_385988!A1" display="Tabla_385988!A1"/>
    <hyperlink ref="X822" location="Tabla_385988!A1" display="Tabla_385988!A1"/>
    <hyperlink ref="X824" location="Tabla_385988!A1" display="Tabla_385988!A1"/>
    <hyperlink ref="X826" location="Tabla_385988!A1" display="Tabla_385988!A1"/>
    <hyperlink ref="X828" location="Tabla_385988!A1" display="Tabla_385988!A1"/>
    <hyperlink ref="X830" location="Tabla_385988!A1" display="Tabla_385988!A1"/>
    <hyperlink ref="X832" location="Tabla_385988!A1" display="Tabla_385988!A1"/>
    <hyperlink ref="X834" location="Tabla_385988!A1" display="Tabla_385988!A1"/>
    <hyperlink ref="X836" location="Tabla_385988!A1" display="Tabla_385988!A1"/>
    <hyperlink ref="X838" location="Tabla_385988!A1" display="Tabla_385988!A1"/>
    <hyperlink ref="X840" location="Tabla_385988!A1" display="Tabla_385988!A1"/>
    <hyperlink ref="X842" location="Tabla_385988!A1" display="Tabla_385988!A1"/>
    <hyperlink ref="X844" location="Tabla_385988!A1" display="Tabla_385988!A1"/>
    <hyperlink ref="X846" location="Tabla_385988!A1" display="Tabla_385988!A1"/>
    <hyperlink ref="X848" location="Tabla_385988!A1" display="Tabla_385988!A1"/>
    <hyperlink ref="X850" location="Tabla_385988!A1" display="Tabla_385988!A1"/>
    <hyperlink ref="X852" location="Tabla_385988!A1" display="Tabla_385988!A1"/>
    <hyperlink ref="X854" location="Tabla_385988!A1" display="Tabla_385988!A1"/>
    <hyperlink ref="X856" location="Tabla_385988!A1" display="Tabla_385988!A1"/>
    <hyperlink ref="X858" location="Tabla_385988!A1" display="Tabla_385988!A1"/>
    <hyperlink ref="X860" location="Tabla_385988!A1" display="Tabla_385988!A1"/>
    <hyperlink ref="X862" location="Tabla_385988!A1" display="Tabla_385988!A1"/>
    <hyperlink ref="X864" location="Tabla_385988!A1" display="Tabla_385988!A1"/>
    <hyperlink ref="X866" location="Tabla_385988!A1" display="Tabla_385988!A1"/>
    <hyperlink ref="X868" location="Tabla_385988!A1" display="Tabla_385988!A1"/>
    <hyperlink ref="X870" location="Tabla_385988!A1" display="Tabla_385988!A1"/>
    <hyperlink ref="X872" location="Tabla_385988!A1" display="Tabla_385988!A1"/>
    <hyperlink ref="X874" location="Tabla_385988!A1" display="Tabla_385988!A1"/>
    <hyperlink ref="X876" location="Tabla_385988!A1" display="Tabla_385988!A1"/>
    <hyperlink ref="X878" location="Tabla_385988!A1" display="Tabla_385988!A1"/>
    <hyperlink ref="X880" location="Tabla_385988!A1" display="Tabla_385988!A1"/>
    <hyperlink ref="X882" location="Tabla_385988!A1" display="Tabla_385988!A1"/>
    <hyperlink ref="X884" location="Tabla_385988!A1" display="Tabla_385988!A1"/>
    <hyperlink ref="X886" location="Tabla_385988!A1" display="Tabla_385988!A1"/>
    <hyperlink ref="X888" location="Tabla_385988!A1" display="Tabla_385988!A1"/>
    <hyperlink ref="X890" location="Tabla_385988!A1" display="Tabla_385988!A1"/>
    <hyperlink ref="X892" location="Tabla_385988!A1" display="Tabla_385988!A1"/>
    <hyperlink ref="X894" location="Tabla_385988!A1" display="Tabla_385988!A1"/>
    <hyperlink ref="X896" location="Tabla_385988!A1" display="Tabla_385988!A1"/>
    <hyperlink ref="X898" location="Tabla_385988!A1" display="Tabla_385988!A1"/>
    <hyperlink ref="X900" location="Tabla_385988!A1" display="Tabla_385988!A1"/>
    <hyperlink ref="X902" location="Tabla_385988!A1" display="Tabla_385988!A1"/>
    <hyperlink ref="X904" location="Tabla_385988!A1" display="Tabla_385988!A1"/>
    <hyperlink ref="X906" location="Tabla_385988!A1" display="Tabla_385988!A1"/>
    <hyperlink ref="X908" location="Tabla_385988!A1" display="Tabla_385988!A1"/>
    <hyperlink ref="X910" location="Tabla_385988!A1" display="Tabla_385988!A1"/>
    <hyperlink ref="X912" location="Tabla_385988!A1" display="Tabla_385988!A1"/>
    <hyperlink ref="X914" location="Tabla_385988!A1" display="Tabla_385988!A1"/>
    <hyperlink ref="X916" location="Tabla_385988!A1" display="Tabla_385988!A1"/>
    <hyperlink ref="X918" location="Tabla_385988!A1" display="Tabla_385988!A1"/>
    <hyperlink ref="X920" location="Tabla_385988!A1" display="Tabla_385988!A1"/>
    <hyperlink ref="X922" location="Tabla_385988!A1" display="Tabla_385988!A1"/>
    <hyperlink ref="X924" location="Tabla_385988!A1" display="Tabla_385988!A1"/>
    <hyperlink ref="X926" location="Tabla_385988!A1" display="Tabla_385988!A1"/>
    <hyperlink ref="X928" location="Tabla_385988!A1" display="Tabla_385988!A1"/>
    <hyperlink ref="X930" location="Tabla_385988!A1" display="Tabla_385988!A1"/>
    <hyperlink ref="X932" location="Tabla_385988!A1" display="Tabla_385988!A1"/>
    <hyperlink ref="X934" location="Tabla_385988!A1" display="Tabla_385988!A1"/>
    <hyperlink ref="X936" location="Tabla_385988!A1" display="Tabla_385988!A1"/>
    <hyperlink ref="X938" location="Tabla_385988!A1" display="Tabla_385988!A1"/>
    <hyperlink ref="X940" location="Tabla_385988!A1" display="Tabla_385988!A1"/>
    <hyperlink ref="X942" location="Tabla_385988!A1" display="Tabla_385988!A1"/>
    <hyperlink ref="X944" location="Tabla_385988!A1" display="Tabla_385988!A1"/>
    <hyperlink ref="X946" location="Tabla_385988!A1" display="Tabla_385988!A1"/>
    <hyperlink ref="X948" location="Tabla_385988!A1" display="Tabla_385988!A1"/>
    <hyperlink ref="X950" location="Tabla_385988!A1" display="Tabla_385988!A1"/>
    <hyperlink ref="X952" location="Tabla_385988!A1" display="Tabla_385988!A1"/>
    <hyperlink ref="X954" location="Tabla_385988!A1" display="Tabla_385988!A1"/>
    <hyperlink ref="X956" location="Tabla_385988!A1" display="Tabla_385988!A1"/>
    <hyperlink ref="X958" location="Tabla_385988!A1" display="Tabla_385988!A1"/>
    <hyperlink ref="X960" location="Tabla_385988!A1" display="Tabla_385988!A1"/>
    <hyperlink ref="X962" location="Tabla_385988!A1" display="Tabla_385988!A1"/>
    <hyperlink ref="X964" location="Tabla_385988!A1" display="Tabla_385988!A1"/>
    <hyperlink ref="X966" location="Tabla_385988!A1" display="Tabla_385988!A1"/>
    <hyperlink ref="X968" location="Tabla_385988!A1" display="Tabla_385988!A1"/>
    <hyperlink ref="X970" location="Tabla_385988!A1" display="Tabla_385988!A1"/>
    <hyperlink ref="X972" location="Tabla_385988!A1" display="Tabla_385988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Y501" location="Tabla_385989!A1" display="Tabla_385989!A1"/>
    <hyperlink ref="Y503" location="Tabla_385989!A1" display="Tabla_385989!A1"/>
    <hyperlink ref="Y505" location="Tabla_385989!A1" display="Tabla_385989!A1"/>
    <hyperlink ref="Y507" location="Tabla_385989!A1" display="Tabla_385989!A1"/>
    <hyperlink ref="Y509" location="Tabla_385989!A1" display="Tabla_385989!A1"/>
    <hyperlink ref="Y511" location="Tabla_385989!A1" display="Tabla_385989!A1"/>
    <hyperlink ref="Y513" location="Tabla_385989!A1" display="Tabla_385989!A1"/>
    <hyperlink ref="Y515" location="Tabla_385989!A1" display="Tabla_385989!A1"/>
    <hyperlink ref="Y517" location="Tabla_385989!A1" display="Tabla_385989!A1"/>
    <hyperlink ref="Y519" location="Tabla_385989!A1" display="Tabla_385989!A1"/>
    <hyperlink ref="Y521" location="Tabla_385989!A1" display="Tabla_385989!A1"/>
    <hyperlink ref="Y523" location="Tabla_385989!A1" display="Tabla_385989!A1"/>
    <hyperlink ref="Y525" location="Tabla_385989!A1" display="Tabla_385989!A1"/>
    <hyperlink ref="Y527" location="Tabla_385989!A1" display="Tabla_385989!A1"/>
    <hyperlink ref="Y529" location="Tabla_385989!A1" display="Tabla_385989!A1"/>
    <hyperlink ref="Y531" location="Tabla_385989!A1" display="Tabla_385989!A1"/>
    <hyperlink ref="Y533" location="Tabla_385989!A1" display="Tabla_385989!A1"/>
    <hyperlink ref="Y535" location="Tabla_385989!A1" display="Tabla_385989!A1"/>
    <hyperlink ref="Y537" location="Tabla_385989!A1" display="Tabla_385989!A1"/>
    <hyperlink ref="Y539" location="Tabla_385989!A1" display="Tabla_385989!A1"/>
    <hyperlink ref="Y541" location="Tabla_385989!A1" display="Tabla_385989!A1"/>
    <hyperlink ref="Y543" location="Tabla_385989!A1" display="Tabla_385989!A1"/>
    <hyperlink ref="Y545" location="Tabla_385989!A1" display="Tabla_385989!A1"/>
    <hyperlink ref="Y547" location="Tabla_385989!A1" display="Tabla_385989!A1"/>
    <hyperlink ref="Y549" location="Tabla_385989!A1" display="Tabla_385989!A1"/>
    <hyperlink ref="Y551" location="Tabla_385989!A1" display="Tabla_385989!A1"/>
    <hyperlink ref="Y553" location="Tabla_385989!A1" display="Tabla_385989!A1"/>
    <hyperlink ref="Y555" location="Tabla_385989!A1" display="Tabla_385989!A1"/>
    <hyperlink ref="Y557" location="Tabla_385989!A1" display="Tabla_385989!A1"/>
    <hyperlink ref="Y559" location="Tabla_385989!A1" display="Tabla_385989!A1"/>
    <hyperlink ref="Y561" location="Tabla_385989!A1" display="Tabla_385989!A1"/>
    <hyperlink ref="Y563" location="Tabla_385989!A1" display="Tabla_385989!A1"/>
    <hyperlink ref="Y565" location="Tabla_385989!A1" display="Tabla_385989!A1"/>
    <hyperlink ref="Y567" location="Tabla_385989!A1" display="Tabla_385989!A1"/>
    <hyperlink ref="Y569" location="Tabla_385989!A1" display="Tabla_385989!A1"/>
    <hyperlink ref="Y571" location="Tabla_385989!A1" display="Tabla_385989!A1"/>
    <hyperlink ref="Y573" location="Tabla_385989!A1" display="Tabla_385989!A1"/>
    <hyperlink ref="Y575" location="Tabla_385989!A1" display="Tabla_385989!A1"/>
    <hyperlink ref="Y577" location="Tabla_385989!A1" display="Tabla_385989!A1"/>
    <hyperlink ref="Y579" location="Tabla_385989!A1" display="Tabla_385989!A1"/>
    <hyperlink ref="Y581" location="Tabla_385989!A1" display="Tabla_385989!A1"/>
    <hyperlink ref="Y583" location="Tabla_385989!A1" display="Tabla_385989!A1"/>
    <hyperlink ref="Y585" location="Tabla_385989!A1" display="Tabla_385989!A1"/>
    <hyperlink ref="Y587" location="Tabla_385989!A1" display="Tabla_385989!A1"/>
    <hyperlink ref="Y589" location="Tabla_385989!A1" display="Tabla_385989!A1"/>
    <hyperlink ref="Y591" location="Tabla_385989!A1" display="Tabla_385989!A1"/>
    <hyperlink ref="Y593" location="Tabla_385989!A1" display="Tabla_385989!A1"/>
    <hyperlink ref="Y595" location="Tabla_385989!A1" display="Tabla_385989!A1"/>
    <hyperlink ref="Y597" location="Tabla_385989!A1" display="Tabla_385989!A1"/>
    <hyperlink ref="Y599" location="Tabla_385989!A1" display="Tabla_385989!A1"/>
    <hyperlink ref="Y601" location="Tabla_385989!A1" display="Tabla_385989!A1"/>
    <hyperlink ref="Y603" location="Tabla_385989!A1" display="Tabla_385989!A1"/>
    <hyperlink ref="Y605" location="Tabla_385989!A1" display="Tabla_385989!A1"/>
    <hyperlink ref="Y607" location="Tabla_385989!A1" display="Tabla_385989!A1"/>
    <hyperlink ref="Y609" location="Tabla_385989!A1" display="Tabla_385989!A1"/>
    <hyperlink ref="Y611" location="Tabla_385989!A1" display="Tabla_385989!A1"/>
    <hyperlink ref="Y613" location="Tabla_385989!A1" display="Tabla_385989!A1"/>
    <hyperlink ref="Y615" location="Tabla_385989!A1" display="Tabla_385989!A1"/>
    <hyperlink ref="Y617" location="Tabla_385989!A1" display="Tabla_385989!A1"/>
    <hyperlink ref="Y619" location="Tabla_385989!A1" display="Tabla_385989!A1"/>
    <hyperlink ref="Y621" location="Tabla_385989!A1" display="Tabla_385989!A1"/>
    <hyperlink ref="Y623" location="Tabla_385989!A1" display="Tabla_385989!A1"/>
    <hyperlink ref="Y625" location="Tabla_385989!A1" display="Tabla_385989!A1"/>
    <hyperlink ref="Y627" location="Tabla_385989!A1" display="Tabla_385989!A1"/>
    <hyperlink ref="Y629" location="Tabla_385989!A1" display="Tabla_385989!A1"/>
    <hyperlink ref="Y631" location="Tabla_385989!A1" display="Tabla_385989!A1"/>
    <hyperlink ref="Y633" location="Tabla_385989!A1" display="Tabla_385989!A1"/>
    <hyperlink ref="Y635" location="Tabla_385989!A1" display="Tabla_385989!A1"/>
    <hyperlink ref="Y637" location="Tabla_385989!A1" display="Tabla_385989!A1"/>
    <hyperlink ref="Y639" location="Tabla_385989!A1" display="Tabla_385989!A1"/>
    <hyperlink ref="Y641" location="Tabla_385989!A1" display="Tabla_385989!A1"/>
    <hyperlink ref="Y643" location="Tabla_385989!A1" display="Tabla_385989!A1"/>
    <hyperlink ref="Y645" location="Tabla_385989!A1" display="Tabla_385989!A1"/>
    <hyperlink ref="Y647" location="Tabla_385989!A1" display="Tabla_385989!A1"/>
    <hyperlink ref="Y649" location="Tabla_385989!A1" display="Tabla_385989!A1"/>
    <hyperlink ref="Y651" location="Tabla_385989!A1" display="Tabla_385989!A1"/>
    <hyperlink ref="Y653" location="Tabla_385989!A1" display="Tabla_385989!A1"/>
    <hyperlink ref="Y655" location="Tabla_385989!A1" display="Tabla_385989!A1"/>
    <hyperlink ref="Y657" location="Tabla_385989!A1" display="Tabla_385989!A1"/>
    <hyperlink ref="Y659" location="Tabla_385989!A1" display="Tabla_385989!A1"/>
    <hyperlink ref="Y661" location="Tabla_385989!A1" display="Tabla_385989!A1"/>
    <hyperlink ref="Y663" location="Tabla_385989!A1" display="Tabla_385989!A1"/>
    <hyperlink ref="Y665" location="Tabla_385989!A1" display="Tabla_385989!A1"/>
    <hyperlink ref="Y667" location="Tabla_385989!A1" display="Tabla_385989!A1"/>
    <hyperlink ref="Y669" location="Tabla_385989!A1" display="Tabla_385989!A1"/>
    <hyperlink ref="Y671" location="Tabla_385989!A1" display="Tabla_385989!A1"/>
    <hyperlink ref="Y673" location="Tabla_385989!A1" display="Tabla_385989!A1"/>
    <hyperlink ref="Y675" location="Tabla_385989!A1" display="Tabla_385989!A1"/>
    <hyperlink ref="Y677" location="Tabla_385989!A1" display="Tabla_385989!A1"/>
    <hyperlink ref="Y679" location="Tabla_385989!A1" display="Tabla_385989!A1"/>
    <hyperlink ref="Y681" location="Tabla_385989!A1" display="Tabla_385989!A1"/>
    <hyperlink ref="Y683" location="Tabla_385989!A1" display="Tabla_385989!A1"/>
    <hyperlink ref="Y685" location="Tabla_385989!A1" display="Tabla_385989!A1"/>
    <hyperlink ref="Y687" location="Tabla_385989!A1" display="Tabla_385989!A1"/>
    <hyperlink ref="Y689" location="Tabla_385989!A1" display="Tabla_385989!A1"/>
    <hyperlink ref="Y691" location="Tabla_385989!A1" display="Tabla_385989!A1"/>
    <hyperlink ref="Y693" location="Tabla_385989!A1" display="Tabla_385989!A1"/>
    <hyperlink ref="Y695" location="Tabla_385989!A1" display="Tabla_385989!A1"/>
    <hyperlink ref="Y697" location="Tabla_385989!A1" display="Tabla_385989!A1"/>
    <hyperlink ref="Y699" location="Tabla_385989!A1" display="Tabla_385989!A1"/>
    <hyperlink ref="Y701" location="Tabla_385989!A1" display="Tabla_385989!A1"/>
    <hyperlink ref="Y703" location="Tabla_385989!A1" display="Tabla_385989!A1"/>
    <hyperlink ref="Y705" location="Tabla_385989!A1" display="Tabla_385989!A1"/>
    <hyperlink ref="Y707" location="Tabla_385989!A1" display="Tabla_385989!A1"/>
    <hyperlink ref="Y709" location="Tabla_385989!A1" display="Tabla_385989!A1"/>
    <hyperlink ref="Y711" location="Tabla_385989!A1" display="Tabla_385989!A1"/>
    <hyperlink ref="Y713" location="Tabla_385989!A1" display="Tabla_385989!A1"/>
    <hyperlink ref="Y715" location="Tabla_385989!A1" display="Tabla_385989!A1"/>
    <hyperlink ref="Y717" location="Tabla_385989!A1" display="Tabla_385989!A1"/>
    <hyperlink ref="Y719" location="Tabla_385989!A1" display="Tabla_385989!A1"/>
    <hyperlink ref="Y721" location="Tabla_385989!A1" display="Tabla_385989!A1"/>
    <hyperlink ref="Y723" location="Tabla_385989!A1" display="Tabla_385989!A1"/>
    <hyperlink ref="Y725" location="Tabla_385989!A1" display="Tabla_385989!A1"/>
    <hyperlink ref="Y727" location="Tabla_385989!A1" display="Tabla_385989!A1"/>
    <hyperlink ref="Y729" location="Tabla_385989!A1" display="Tabla_385989!A1"/>
    <hyperlink ref="Y731" location="Tabla_385989!A1" display="Tabla_385989!A1"/>
    <hyperlink ref="Y733" location="Tabla_385989!A1" display="Tabla_385989!A1"/>
    <hyperlink ref="Y735" location="Tabla_385989!A1" display="Tabla_385989!A1"/>
    <hyperlink ref="Y737" location="Tabla_385989!A1" display="Tabla_385989!A1"/>
    <hyperlink ref="Y739" location="Tabla_385989!A1" display="Tabla_385989!A1"/>
    <hyperlink ref="Y741" location="Tabla_385989!A1" display="Tabla_385989!A1"/>
    <hyperlink ref="Y743" location="Tabla_385989!A1" display="Tabla_385989!A1"/>
    <hyperlink ref="Y745" location="Tabla_385989!A1" display="Tabla_385989!A1"/>
    <hyperlink ref="Y747" location="Tabla_385989!A1" display="Tabla_385989!A1"/>
    <hyperlink ref="Y749" location="Tabla_385989!A1" display="Tabla_385989!A1"/>
    <hyperlink ref="Y751" location="Tabla_385989!A1" display="Tabla_385989!A1"/>
    <hyperlink ref="Y753" location="Tabla_385989!A1" display="Tabla_385989!A1"/>
    <hyperlink ref="Y755" location="Tabla_385989!A1" display="Tabla_385989!A1"/>
    <hyperlink ref="Y757" location="Tabla_385989!A1" display="Tabla_385989!A1"/>
    <hyperlink ref="Y759" location="Tabla_385989!A1" display="Tabla_385989!A1"/>
    <hyperlink ref="Y761" location="Tabla_385989!A1" display="Tabla_385989!A1"/>
    <hyperlink ref="Y763" location="Tabla_385989!A1" display="Tabla_385989!A1"/>
    <hyperlink ref="Y765" location="Tabla_385989!A1" display="Tabla_385989!A1"/>
    <hyperlink ref="Y767" location="Tabla_385989!A1" display="Tabla_385989!A1"/>
    <hyperlink ref="Y769" location="Tabla_385989!A1" display="Tabla_385989!A1"/>
    <hyperlink ref="Y771" location="Tabla_385989!A1" display="Tabla_385989!A1"/>
    <hyperlink ref="Y773" location="Tabla_385989!A1" display="Tabla_385989!A1"/>
    <hyperlink ref="Y775" location="Tabla_385989!A1" display="Tabla_385989!A1"/>
    <hyperlink ref="Y777" location="Tabla_385989!A1" display="Tabla_385989!A1"/>
    <hyperlink ref="Y779" location="Tabla_385989!A1" display="Tabla_385989!A1"/>
    <hyperlink ref="Y781" location="Tabla_385989!A1" display="Tabla_385989!A1"/>
    <hyperlink ref="Y783" location="Tabla_385989!A1" display="Tabla_385989!A1"/>
    <hyperlink ref="Y785" location="Tabla_385989!A1" display="Tabla_385989!A1"/>
    <hyperlink ref="Y787" location="Tabla_385989!A1" display="Tabla_385989!A1"/>
    <hyperlink ref="Y789" location="Tabla_385989!A1" display="Tabla_385989!A1"/>
    <hyperlink ref="Y791" location="Tabla_385989!A1" display="Tabla_385989!A1"/>
    <hyperlink ref="Y793" location="Tabla_385989!A1" display="Tabla_385989!A1"/>
    <hyperlink ref="Y795" location="Tabla_385989!A1" display="Tabla_385989!A1"/>
    <hyperlink ref="Y797" location="Tabla_385989!A1" display="Tabla_385989!A1"/>
    <hyperlink ref="Y799" location="Tabla_385989!A1" display="Tabla_385989!A1"/>
    <hyperlink ref="Y801" location="Tabla_385989!A1" display="Tabla_385989!A1"/>
    <hyperlink ref="Y803" location="Tabla_385989!A1" display="Tabla_385989!A1"/>
    <hyperlink ref="Y805" location="Tabla_385989!A1" display="Tabla_385989!A1"/>
    <hyperlink ref="Y807" location="Tabla_385989!A1" display="Tabla_385989!A1"/>
    <hyperlink ref="Y809" location="Tabla_385989!A1" display="Tabla_385989!A1"/>
    <hyperlink ref="Y811" location="Tabla_385989!A1" display="Tabla_385989!A1"/>
    <hyperlink ref="Y813" location="Tabla_385989!A1" display="Tabla_385989!A1"/>
    <hyperlink ref="Y815" location="Tabla_385989!A1" display="Tabla_385989!A1"/>
    <hyperlink ref="Y817" location="Tabla_385989!A1" display="Tabla_385989!A1"/>
    <hyperlink ref="Y819" location="Tabla_385989!A1" display="Tabla_385989!A1"/>
    <hyperlink ref="Y821" location="Tabla_385989!A1" display="Tabla_385989!A1"/>
    <hyperlink ref="Y823" location="Tabla_385989!A1" display="Tabla_385989!A1"/>
    <hyperlink ref="Y825" location="Tabla_385989!A1" display="Tabla_385989!A1"/>
    <hyperlink ref="Y827" location="Tabla_385989!A1" display="Tabla_385989!A1"/>
    <hyperlink ref="Y829" location="Tabla_385989!A1" display="Tabla_385989!A1"/>
    <hyperlink ref="Y831" location="Tabla_385989!A1" display="Tabla_385989!A1"/>
    <hyperlink ref="Y833" location="Tabla_385989!A1" display="Tabla_385989!A1"/>
    <hyperlink ref="Y835" location="Tabla_385989!A1" display="Tabla_385989!A1"/>
    <hyperlink ref="Y837" location="Tabla_385989!A1" display="Tabla_385989!A1"/>
    <hyperlink ref="Y839" location="Tabla_385989!A1" display="Tabla_385989!A1"/>
    <hyperlink ref="Y841" location="Tabla_385989!A1" display="Tabla_385989!A1"/>
    <hyperlink ref="Y843" location="Tabla_385989!A1" display="Tabla_385989!A1"/>
    <hyperlink ref="Y845" location="Tabla_385989!A1" display="Tabla_385989!A1"/>
    <hyperlink ref="Y847" location="Tabla_385989!A1" display="Tabla_385989!A1"/>
    <hyperlink ref="Y849" location="Tabla_385989!A1" display="Tabla_385989!A1"/>
    <hyperlink ref="Y851" location="Tabla_385989!A1" display="Tabla_385989!A1"/>
    <hyperlink ref="Y853" location="Tabla_385989!A1" display="Tabla_385989!A1"/>
    <hyperlink ref="Y855" location="Tabla_385989!A1" display="Tabla_385989!A1"/>
    <hyperlink ref="Y857" location="Tabla_385989!A1" display="Tabla_385989!A1"/>
    <hyperlink ref="Y859" location="Tabla_385989!A1" display="Tabla_385989!A1"/>
    <hyperlink ref="Y861" location="Tabla_385989!A1" display="Tabla_385989!A1"/>
    <hyperlink ref="Y863" location="Tabla_385989!A1" display="Tabla_385989!A1"/>
    <hyperlink ref="Y865" location="Tabla_385989!A1" display="Tabla_385989!A1"/>
    <hyperlink ref="Y867" location="Tabla_385989!A1" display="Tabla_385989!A1"/>
    <hyperlink ref="Y869" location="Tabla_385989!A1" display="Tabla_385989!A1"/>
    <hyperlink ref="Y871" location="Tabla_385989!A1" display="Tabla_385989!A1"/>
    <hyperlink ref="Y873" location="Tabla_385989!A1" display="Tabla_385989!A1"/>
    <hyperlink ref="Y875" location="Tabla_385989!A1" display="Tabla_385989!A1"/>
    <hyperlink ref="Y877" location="Tabla_385989!A1" display="Tabla_385989!A1"/>
    <hyperlink ref="Y879" location="Tabla_385989!A1" display="Tabla_385989!A1"/>
    <hyperlink ref="Y881" location="Tabla_385989!A1" display="Tabla_385989!A1"/>
    <hyperlink ref="Y883" location="Tabla_385989!A1" display="Tabla_385989!A1"/>
    <hyperlink ref="Y885" location="Tabla_385989!A1" display="Tabla_385989!A1"/>
    <hyperlink ref="Y887" location="Tabla_385989!A1" display="Tabla_385989!A1"/>
    <hyperlink ref="Y889" location="Tabla_385989!A1" display="Tabla_385989!A1"/>
    <hyperlink ref="Y891" location="Tabla_385989!A1" display="Tabla_385989!A1"/>
    <hyperlink ref="Y893" location="Tabla_385989!A1" display="Tabla_385989!A1"/>
    <hyperlink ref="Y895" location="Tabla_385989!A1" display="Tabla_385989!A1"/>
    <hyperlink ref="Y897" location="Tabla_385989!A1" display="Tabla_385989!A1"/>
    <hyperlink ref="Y899" location="Tabla_385989!A1" display="Tabla_385989!A1"/>
    <hyperlink ref="Y901" location="Tabla_385989!A1" display="Tabla_385989!A1"/>
    <hyperlink ref="Y903" location="Tabla_385989!A1" display="Tabla_385989!A1"/>
    <hyperlink ref="Y905" location="Tabla_385989!A1" display="Tabla_385989!A1"/>
    <hyperlink ref="Y907" location="Tabla_385989!A1" display="Tabla_385989!A1"/>
    <hyperlink ref="Y909" location="Tabla_385989!A1" display="Tabla_385989!A1"/>
    <hyperlink ref="Y911" location="Tabla_385989!A1" display="Tabla_385989!A1"/>
    <hyperlink ref="Y913" location="Tabla_385989!A1" display="Tabla_385989!A1"/>
    <hyperlink ref="Y915" location="Tabla_385989!A1" display="Tabla_385989!A1"/>
    <hyperlink ref="Y917" location="Tabla_385989!A1" display="Tabla_385989!A1"/>
    <hyperlink ref="Y919" location="Tabla_385989!A1" display="Tabla_385989!A1"/>
    <hyperlink ref="Y921" location="Tabla_385989!A1" display="Tabla_385989!A1"/>
    <hyperlink ref="Y923" location="Tabla_385989!A1" display="Tabla_385989!A1"/>
    <hyperlink ref="Y925" location="Tabla_385989!A1" display="Tabla_385989!A1"/>
    <hyperlink ref="Y927" location="Tabla_385989!A1" display="Tabla_385989!A1"/>
    <hyperlink ref="Y929" location="Tabla_385989!A1" display="Tabla_385989!A1"/>
    <hyperlink ref="Y931" location="Tabla_385989!A1" display="Tabla_385989!A1"/>
    <hyperlink ref="Y933" location="Tabla_385989!A1" display="Tabla_385989!A1"/>
    <hyperlink ref="Y935" location="Tabla_385989!A1" display="Tabla_385989!A1"/>
    <hyperlink ref="Y937" location="Tabla_385989!A1" display="Tabla_385989!A1"/>
    <hyperlink ref="Y939" location="Tabla_385989!A1" display="Tabla_385989!A1"/>
    <hyperlink ref="Y941" location="Tabla_385989!A1" display="Tabla_385989!A1"/>
    <hyperlink ref="Y943" location="Tabla_385989!A1" display="Tabla_385989!A1"/>
    <hyperlink ref="Y945" location="Tabla_385989!A1" display="Tabla_385989!A1"/>
    <hyperlink ref="Y947" location="Tabla_385989!A1" display="Tabla_385989!A1"/>
    <hyperlink ref="Y949" location="Tabla_385989!A1" display="Tabla_385989!A1"/>
    <hyperlink ref="Y951" location="Tabla_385989!A1" display="Tabla_385989!A1"/>
    <hyperlink ref="Y953" location="Tabla_385989!A1" display="Tabla_385989!A1"/>
    <hyperlink ref="Y955" location="Tabla_385989!A1" display="Tabla_385989!A1"/>
    <hyperlink ref="Y957" location="Tabla_385989!A1" display="Tabla_385989!A1"/>
    <hyperlink ref="Y959" location="Tabla_385989!A1" display="Tabla_385989!A1"/>
    <hyperlink ref="Y961" location="Tabla_385989!A1" display="Tabla_385989!A1"/>
    <hyperlink ref="Y963" location="Tabla_385989!A1" display="Tabla_385989!A1"/>
    <hyperlink ref="Y965" location="Tabla_385989!A1" display="Tabla_385989!A1"/>
    <hyperlink ref="Y967" location="Tabla_385989!A1" display="Tabla_385989!A1"/>
    <hyperlink ref="Y969" location="Tabla_385989!A1" display="Tabla_385989!A1"/>
    <hyperlink ref="Y971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502" location="Tabla_385989!A1" display="Tabla_385989!A1"/>
    <hyperlink ref="Y504" location="Tabla_385989!A1" display="Tabla_385989!A1"/>
    <hyperlink ref="Y506" location="Tabla_385989!A1" display="Tabla_385989!A1"/>
    <hyperlink ref="Y508" location="Tabla_385989!A1" display="Tabla_385989!A1"/>
    <hyperlink ref="Y510" location="Tabla_385989!A1" display="Tabla_385989!A1"/>
    <hyperlink ref="Y512" location="Tabla_385989!A1" display="Tabla_385989!A1"/>
    <hyperlink ref="Y514" location="Tabla_385989!A1" display="Tabla_385989!A1"/>
    <hyperlink ref="Y516" location="Tabla_385989!A1" display="Tabla_385989!A1"/>
    <hyperlink ref="Y518" location="Tabla_385989!A1" display="Tabla_385989!A1"/>
    <hyperlink ref="Y520" location="Tabla_385989!A1" display="Tabla_385989!A1"/>
    <hyperlink ref="Y522" location="Tabla_385989!A1" display="Tabla_385989!A1"/>
    <hyperlink ref="Y524" location="Tabla_385989!A1" display="Tabla_385989!A1"/>
    <hyperlink ref="Y526" location="Tabla_385989!A1" display="Tabla_385989!A1"/>
    <hyperlink ref="Y528" location="Tabla_385989!A1" display="Tabla_385989!A1"/>
    <hyperlink ref="Y530" location="Tabla_385989!A1" display="Tabla_385989!A1"/>
    <hyperlink ref="Y532" location="Tabla_385989!A1" display="Tabla_385989!A1"/>
    <hyperlink ref="Y534" location="Tabla_385989!A1" display="Tabla_385989!A1"/>
    <hyperlink ref="Y536" location="Tabla_385989!A1" display="Tabla_385989!A1"/>
    <hyperlink ref="Y538" location="Tabla_385989!A1" display="Tabla_385989!A1"/>
    <hyperlink ref="Y540" location="Tabla_385989!A1" display="Tabla_385989!A1"/>
    <hyperlink ref="Y542" location="Tabla_385989!A1" display="Tabla_385989!A1"/>
    <hyperlink ref="Y544" location="Tabla_385989!A1" display="Tabla_385989!A1"/>
    <hyperlink ref="Y546" location="Tabla_385989!A1" display="Tabla_385989!A1"/>
    <hyperlink ref="Y548" location="Tabla_385989!A1" display="Tabla_385989!A1"/>
    <hyperlink ref="Y550" location="Tabla_385989!A1" display="Tabla_385989!A1"/>
    <hyperlink ref="Y552" location="Tabla_385989!A1" display="Tabla_385989!A1"/>
    <hyperlink ref="Y554" location="Tabla_385989!A1" display="Tabla_385989!A1"/>
    <hyperlink ref="Y556" location="Tabla_385989!A1" display="Tabla_385989!A1"/>
    <hyperlink ref="Y558" location="Tabla_385989!A1" display="Tabla_385989!A1"/>
    <hyperlink ref="Y560" location="Tabla_385989!A1" display="Tabla_385989!A1"/>
    <hyperlink ref="Y562" location="Tabla_385989!A1" display="Tabla_385989!A1"/>
    <hyperlink ref="Y564" location="Tabla_385989!A1" display="Tabla_385989!A1"/>
    <hyperlink ref="Y566" location="Tabla_385989!A1" display="Tabla_385989!A1"/>
    <hyperlink ref="Y568" location="Tabla_385989!A1" display="Tabla_385989!A1"/>
    <hyperlink ref="Y570" location="Tabla_385989!A1" display="Tabla_385989!A1"/>
    <hyperlink ref="Y572" location="Tabla_385989!A1" display="Tabla_385989!A1"/>
    <hyperlink ref="Y574" location="Tabla_385989!A1" display="Tabla_385989!A1"/>
    <hyperlink ref="Y576" location="Tabla_385989!A1" display="Tabla_385989!A1"/>
    <hyperlink ref="Y578" location="Tabla_385989!A1" display="Tabla_385989!A1"/>
    <hyperlink ref="Y580" location="Tabla_385989!A1" display="Tabla_385989!A1"/>
    <hyperlink ref="Y582" location="Tabla_385989!A1" display="Tabla_385989!A1"/>
    <hyperlink ref="Y584" location="Tabla_385989!A1" display="Tabla_385989!A1"/>
    <hyperlink ref="Y586" location="Tabla_385989!A1" display="Tabla_385989!A1"/>
    <hyperlink ref="Y588" location="Tabla_385989!A1" display="Tabla_385989!A1"/>
    <hyperlink ref="Y590" location="Tabla_385989!A1" display="Tabla_385989!A1"/>
    <hyperlink ref="Y592" location="Tabla_385989!A1" display="Tabla_385989!A1"/>
    <hyperlink ref="Y594" location="Tabla_385989!A1" display="Tabla_385989!A1"/>
    <hyperlink ref="Y596" location="Tabla_385989!A1" display="Tabla_385989!A1"/>
    <hyperlink ref="Y598" location="Tabla_385989!A1" display="Tabla_385989!A1"/>
    <hyperlink ref="Y600" location="Tabla_385989!A1" display="Tabla_385989!A1"/>
    <hyperlink ref="Y602" location="Tabla_385989!A1" display="Tabla_385989!A1"/>
    <hyperlink ref="Y604" location="Tabla_385989!A1" display="Tabla_385989!A1"/>
    <hyperlink ref="Y606" location="Tabla_385989!A1" display="Tabla_385989!A1"/>
    <hyperlink ref="Y608" location="Tabla_385989!A1" display="Tabla_385989!A1"/>
    <hyperlink ref="Y610" location="Tabla_385989!A1" display="Tabla_385989!A1"/>
    <hyperlink ref="Y612" location="Tabla_385989!A1" display="Tabla_385989!A1"/>
    <hyperlink ref="Y614" location="Tabla_385989!A1" display="Tabla_385989!A1"/>
    <hyperlink ref="Y616" location="Tabla_385989!A1" display="Tabla_385989!A1"/>
    <hyperlink ref="Y618" location="Tabla_385989!A1" display="Tabla_385989!A1"/>
    <hyperlink ref="Y620" location="Tabla_385989!A1" display="Tabla_385989!A1"/>
    <hyperlink ref="Y622" location="Tabla_385989!A1" display="Tabla_385989!A1"/>
    <hyperlink ref="Y624" location="Tabla_385989!A1" display="Tabla_385989!A1"/>
    <hyperlink ref="Y626" location="Tabla_385989!A1" display="Tabla_385989!A1"/>
    <hyperlink ref="Y628" location="Tabla_385989!A1" display="Tabla_385989!A1"/>
    <hyperlink ref="Y630" location="Tabla_385989!A1" display="Tabla_385989!A1"/>
    <hyperlink ref="Y632" location="Tabla_385989!A1" display="Tabla_385989!A1"/>
    <hyperlink ref="Y634" location="Tabla_385989!A1" display="Tabla_385989!A1"/>
    <hyperlink ref="Y636" location="Tabla_385989!A1" display="Tabla_385989!A1"/>
    <hyperlink ref="Y638" location="Tabla_385989!A1" display="Tabla_385989!A1"/>
    <hyperlink ref="Y640" location="Tabla_385989!A1" display="Tabla_385989!A1"/>
    <hyperlink ref="Y642" location="Tabla_385989!A1" display="Tabla_385989!A1"/>
    <hyperlink ref="Y644" location="Tabla_385989!A1" display="Tabla_385989!A1"/>
    <hyperlink ref="Y646" location="Tabla_385989!A1" display="Tabla_385989!A1"/>
    <hyperlink ref="Y648" location="Tabla_385989!A1" display="Tabla_385989!A1"/>
    <hyperlink ref="Y650" location="Tabla_385989!A1" display="Tabla_385989!A1"/>
    <hyperlink ref="Y652" location="Tabla_385989!A1" display="Tabla_385989!A1"/>
    <hyperlink ref="Y654" location="Tabla_385989!A1" display="Tabla_385989!A1"/>
    <hyperlink ref="Y656" location="Tabla_385989!A1" display="Tabla_385989!A1"/>
    <hyperlink ref="Y658" location="Tabla_385989!A1" display="Tabla_385989!A1"/>
    <hyperlink ref="Y660" location="Tabla_385989!A1" display="Tabla_385989!A1"/>
    <hyperlink ref="Y662" location="Tabla_385989!A1" display="Tabla_385989!A1"/>
    <hyperlink ref="Y664" location="Tabla_385989!A1" display="Tabla_385989!A1"/>
    <hyperlink ref="Y666" location="Tabla_385989!A1" display="Tabla_385989!A1"/>
    <hyperlink ref="Y668" location="Tabla_385989!A1" display="Tabla_385989!A1"/>
    <hyperlink ref="Y670" location="Tabla_385989!A1" display="Tabla_385989!A1"/>
    <hyperlink ref="Y672" location="Tabla_385989!A1" display="Tabla_385989!A1"/>
    <hyperlink ref="Y674" location="Tabla_385989!A1" display="Tabla_385989!A1"/>
    <hyperlink ref="Y676" location="Tabla_385989!A1" display="Tabla_385989!A1"/>
    <hyperlink ref="Y678" location="Tabla_385989!A1" display="Tabla_385989!A1"/>
    <hyperlink ref="Y680" location="Tabla_385989!A1" display="Tabla_385989!A1"/>
    <hyperlink ref="Y682" location="Tabla_385989!A1" display="Tabla_385989!A1"/>
    <hyperlink ref="Y684" location="Tabla_385989!A1" display="Tabla_385989!A1"/>
    <hyperlink ref="Y686" location="Tabla_385989!A1" display="Tabla_385989!A1"/>
    <hyperlink ref="Y688" location="Tabla_385989!A1" display="Tabla_385989!A1"/>
    <hyperlink ref="Y690" location="Tabla_385989!A1" display="Tabla_385989!A1"/>
    <hyperlink ref="Y692" location="Tabla_385989!A1" display="Tabla_385989!A1"/>
    <hyperlink ref="Y694" location="Tabla_385989!A1" display="Tabla_385989!A1"/>
    <hyperlink ref="Y696" location="Tabla_385989!A1" display="Tabla_385989!A1"/>
    <hyperlink ref="Y698" location="Tabla_385989!A1" display="Tabla_385989!A1"/>
    <hyperlink ref="Y700" location="Tabla_385989!A1" display="Tabla_385989!A1"/>
    <hyperlink ref="Y702" location="Tabla_385989!A1" display="Tabla_385989!A1"/>
    <hyperlink ref="Y704" location="Tabla_385989!A1" display="Tabla_385989!A1"/>
    <hyperlink ref="Y706" location="Tabla_385989!A1" display="Tabla_385989!A1"/>
    <hyperlink ref="Y708" location="Tabla_385989!A1" display="Tabla_385989!A1"/>
    <hyperlink ref="Y710" location="Tabla_385989!A1" display="Tabla_385989!A1"/>
    <hyperlink ref="Y712" location="Tabla_385989!A1" display="Tabla_385989!A1"/>
    <hyperlink ref="Y714" location="Tabla_385989!A1" display="Tabla_385989!A1"/>
    <hyperlink ref="Y716" location="Tabla_385989!A1" display="Tabla_385989!A1"/>
    <hyperlink ref="Y718" location="Tabla_385989!A1" display="Tabla_385989!A1"/>
    <hyperlink ref="Y720" location="Tabla_385989!A1" display="Tabla_385989!A1"/>
    <hyperlink ref="Y722" location="Tabla_385989!A1" display="Tabla_385989!A1"/>
    <hyperlink ref="Y724" location="Tabla_385989!A1" display="Tabla_385989!A1"/>
    <hyperlink ref="Y726" location="Tabla_385989!A1" display="Tabla_385989!A1"/>
    <hyperlink ref="Y728" location="Tabla_385989!A1" display="Tabla_385989!A1"/>
    <hyperlink ref="Y730" location="Tabla_385989!A1" display="Tabla_385989!A1"/>
    <hyperlink ref="Y732" location="Tabla_385989!A1" display="Tabla_385989!A1"/>
    <hyperlink ref="Y734" location="Tabla_385989!A1" display="Tabla_385989!A1"/>
    <hyperlink ref="Y736" location="Tabla_385989!A1" display="Tabla_385989!A1"/>
    <hyperlink ref="Y738" location="Tabla_385989!A1" display="Tabla_385989!A1"/>
    <hyperlink ref="Y740" location="Tabla_385989!A1" display="Tabla_385989!A1"/>
    <hyperlink ref="Y742" location="Tabla_385989!A1" display="Tabla_385989!A1"/>
    <hyperlink ref="Y744" location="Tabla_385989!A1" display="Tabla_385989!A1"/>
    <hyperlink ref="Y746" location="Tabla_385989!A1" display="Tabla_385989!A1"/>
    <hyperlink ref="Y748" location="Tabla_385989!A1" display="Tabla_385989!A1"/>
    <hyperlink ref="Y750" location="Tabla_385989!A1" display="Tabla_385989!A1"/>
    <hyperlink ref="Y752" location="Tabla_385989!A1" display="Tabla_385989!A1"/>
    <hyperlink ref="Y754" location="Tabla_385989!A1" display="Tabla_385989!A1"/>
    <hyperlink ref="Y756" location="Tabla_385989!A1" display="Tabla_385989!A1"/>
    <hyperlink ref="Y758" location="Tabla_385989!A1" display="Tabla_385989!A1"/>
    <hyperlink ref="Y760" location="Tabla_385989!A1" display="Tabla_385989!A1"/>
    <hyperlink ref="Y762" location="Tabla_385989!A1" display="Tabla_385989!A1"/>
    <hyperlink ref="Y764" location="Tabla_385989!A1" display="Tabla_385989!A1"/>
    <hyperlink ref="Y766" location="Tabla_385989!A1" display="Tabla_385989!A1"/>
    <hyperlink ref="Y768" location="Tabla_385989!A1" display="Tabla_385989!A1"/>
    <hyperlink ref="Y770" location="Tabla_385989!A1" display="Tabla_385989!A1"/>
    <hyperlink ref="Y772" location="Tabla_385989!A1" display="Tabla_385989!A1"/>
    <hyperlink ref="Y774" location="Tabla_385989!A1" display="Tabla_385989!A1"/>
    <hyperlink ref="Y776" location="Tabla_385989!A1" display="Tabla_385989!A1"/>
    <hyperlink ref="Y778" location="Tabla_385989!A1" display="Tabla_385989!A1"/>
    <hyperlink ref="Y780" location="Tabla_385989!A1" display="Tabla_385989!A1"/>
    <hyperlink ref="Y782" location="Tabla_385989!A1" display="Tabla_385989!A1"/>
    <hyperlink ref="Y784" location="Tabla_385989!A1" display="Tabla_385989!A1"/>
    <hyperlink ref="Y786" location="Tabla_385989!A1" display="Tabla_385989!A1"/>
    <hyperlink ref="Y788" location="Tabla_385989!A1" display="Tabla_385989!A1"/>
    <hyperlink ref="Y790" location="Tabla_385989!A1" display="Tabla_385989!A1"/>
    <hyperlink ref="Y792" location="Tabla_385989!A1" display="Tabla_385989!A1"/>
    <hyperlink ref="Y794" location="Tabla_385989!A1" display="Tabla_385989!A1"/>
    <hyperlink ref="Y796" location="Tabla_385989!A1" display="Tabla_385989!A1"/>
    <hyperlink ref="Y798" location="Tabla_385989!A1" display="Tabla_385989!A1"/>
    <hyperlink ref="Y800" location="Tabla_385989!A1" display="Tabla_385989!A1"/>
    <hyperlink ref="Y802" location="Tabla_385989!A1" display="Tabla_385989!A1"/>
    <hyperlink ref="Y804" location="Tabla_385989!A1" display="Tabla_385989!A1"/>
    <hyperlink ref="Y806" location="Tabla_385989!A1" display="Tabla_385989!A1"/>
    <hyperlink ref="Y808" location="Tabla_385989!A1" display="Tabla_385989!A1"/>
    <hyperlink ref="Y810" location="Tabla_385989!A1" display="Tabla_385989!A1"/>
    <hyperlink ref="Y812" location="Tabla_385989!A1" display="Tabla_385989!A1"/>
    <hyperlink ref="Y814" location="Tabla_385989!A1" display="Tabla_385989!A1"/>
    <hyperlink ref="Y816" location="Tabla_385989!A1" display="Tabla_385989!A1"/>
    <hyperlink ref="Y818" location="Tabla_385989!A1" display="Tabla_385989!A1"/>
    <hyperlink ref="Y820" location="Tabla_385989!A1" display="Tabla_385989!A1"/>
    <hyperlink ref="Y822" location="Tabla_385989!A1" display="Tabla_385989!A1"/>
    <hyperlink ref="Y824" location="Tabla_385989!A1" display="Tabla_385989!A1"/>
    <hyperlink ref="Y826" location="Tabla_385989!A1" display="Tabla_385989!A1"/>
    <hyperlink ref="Y828" location="Tabla_385989!A1" display="Tabla_385989!A1"/>
    <hyperlink ref="Y830" location="Tabla_385989!A1" display="Tabla_385989!A1"/>
    <hyperlink ref="Y832" location="Tabla_385989!A1" display="Tabla_385989!A1"/>
    <hyperlink ref="Y834" location="Tabla_385989!A1" display="Tabla_385989!A1"/>
    <hyperlink ref="Y836" location="Tabla_385989!A1" display="Tabla_385989!A1"/>
    <hyperlink ref="Y838" location="Tabla_385989!A1" display="Tabla_385989!A1"/>
    <hyperlink ref="Y840" location="Tabla_385989!A1" display="Tabla_385989!A1"/>
    <hyperlink ref="Y842" location="Tabla_385989!A1" display="Tabla_385989!A1"/>
    <hyperlink ref="Y844" location="Tabla_385989!A1" display="Tabla_385989!A1"/>
    <hyperlink ref="Y846" location="Tabla_385989!A1" display="Tabla_385989!A1"/>
    <hyperlink ref="Y848" location="Tabla_385989!A1" display="Tabla_385989!A1"/>
    <hyperlink ref="Y850" location="Tabla_385989!A1" display="Tabla_385989!A1"/>
    <hyperlink ref="Y852" location="Tabla_385989!A1" display="Tabla_385989!A1"/>
    <hyperlink ref="Y854" location="Tabla_385989!A1" display="Tabla_385989!A1"/>
    <hyperlink ref="Y856" location="Tabla_385989!A1" display="Tabla_385989!A1"/>
    <hyperlink ref="Y858" location="Tabla_385989!A1" display="Tabla_385989!A1"/>
    <hyperlink ref="Y860" location="Tabla_385989!A1" display="Tabla_385989!A1"/>
    <hyperlink ref="Y862" location="Tabla_385989!A1" display="Tabla_385989!A1"/>
    <hyperlink ref="Y864" location="Tabla_385989!A1" display="Tabla_385989!A1"/>
    <hyperlink ref="Y866" location="Tabla_385989!A1" display="Tabla_385989!A1"/>
    <hyperlink ref="Y868" location="Tabla_385989!A1" display="Tabla_385989!A1"/>
    <hyperlink ref="Y870" location="Tabla_385989!A1" display="Tabla_385989!A1"/>
    <hyperlink ref="Y872" location="Tabla_385989!A1" display="Tabla_385989!A1"/>
    <hyperlink ref="Y874" location="Tabla_385989!A1" display="Tabla_385989!A1"/>
    <hyperlink ref="Y876" location="Tabla_385989!A1" display="Tabla_385989!A1"/>
    <hyperlink ref="Y878" location="Tabla_385989!A1" display="Tabla_385989!A1"/>
    <hyperlink ref="Y880" location="Tabla_385989!A1" display="Tabla_385989!A1"/>
    <hyperlink ref="Y882" location="Tabla_385989!A1" display="Tabla_385989!A1"/>
    <hyperlink ref="Y884" location="Tabla_385989!A1" display="Tabla_385989!A1"/>
    <hyperlink ref="Y886" location="Tabla_385989!A1" display="Tabla_385989!A1"/>
    <hyperlink ref="Y888" location="Tabla_385989!A1" display="Tabla_385989!A1"/>
    <hyperlink ref="Y890" location="Tabla_385989!A1" display="Tabla_385989!A1"/>
    <hyperlink ref="Y892" location="Tabla_385989!A1" display="Tabla_385989!A1"/>
    <hyperlink ref="Y894" location="Tabla_385989!A1" display="Tabla_385989!A1"/>
    <hyperlink ref="Y896" location="Tabla_385989!A1" display="Tabla_385989!A1"/>
    <hyperlink ref="Y898" location="Tabla_385989!A1" display="Tabla_385989!A1"/>
    <hyperlink ref="Y900" location="Tabla_385989!A1" display="Tabla_385989!A1"/>
    <hyperlink ref="Y902" location="Tabla_385989!A1" display="Tabla_385989!A1"/>
    <hyperlink ref="Y904" location="Tabla_385989!A1" display="Tabla_385989!A1"/>
    <hyperlink ref="Y906" location="Tabla_385989!A1" display="Tabla_385989!A1"/>
    <hyperlink ref="Y908" location="Tabla_385989!A1" display="Tabla_385989!A1"/>
    <hyperlink ref="Y910" location="Tabla_385989!A1" display="Tabla_385989!A1"/>
    <hyperlink ref="Y912" location="Tabla_385989!A1" display="Tabla_385989!A1"/>
    <hyperlink ref="Y914" location="Tabla_385989!A1" display="Tabla_385989!A1"/>
    <hyperlink ref="Y916" location="Tabla_385989!A1" display="Tabla_385989!A1"/>
    <hyperlink ref="Y918" location="Tabla_385989!A1" display="Tabla_385989!A1"/>
    <hyperlink ref="Y920" location="Tabla_385989!A1" display="Tabla_385989!A1"/>
    <hyperlink ref="Y922" location="Tabla_385989!A1" display="Tabla_385989!A1"/>
    <hyperlink ref="Y924" location="Tabla_385989!A1" display="Tabla_385989!A1"/>
    <hyperlink ref="Y926" location="Tabla_385989!A1" display="Tabla_385989!A1"/>
    <hyperlink ref="Y928" location="Tabla_385989!A1" display="Tabla_385989!A1"/>
    <hyperlink ref="Y930" location="Tabla_385989!A1" display="Tabla_385989!A1"/>
    <hyperlink ref="Y932" location="Tabla_385989!A1" display="Tabla_385989!A1"/>
    <hyperlink ref="Y934" location="Tabla_385989!A1" display="Tabla_385989!A1"/>
    <hyperlink ref="Y936" location="Tabla_385989!A1" display="Tabla_385989!A1"/>
    <hyperlink ref="Y938" location="Tabla_385989!A1" display="Tabla_385989!A1"/>
    <hyperlink ref="Y940" location="Tabla_385989!A1" display="Tabla_385989!A1"/>
    <hyperlink ref="Y942" location="Tabla_385989!A1" display="Tabla_385989!A1"/>
    <hyperlink ref="Y944" location="Tabla_385989!A1" display="Tabla_385989!A1"/>
    <hyperlink ref="Y946" location="Tabla_385989!A1" display="Tabla_385989!A1"/>
    <hyperlink ref="Y948" location="Tabla_385989!A1" display="Tabla_385989!A1"/>
    <hyperlink ref="Y950" location="Tabla_385989!A1" display="Tabla_385989!A1"/>
    <hyperlink ref="Y952" location="Tabla_385989!A1" display="Tabla_385989!A1"/>
    <hyperlink ref="Y954" location="Tabla_385989!A1" display="Tabla_385989!A1"/>
    <hyperlink ref="Y956" location="Tabla_385989!A1" display="Tabla_385989!A1"/>
    <hyperlink ref="Y958" location="Tabla_385989!A1" display="Tabla_385989!A1"/>
    <hyperlink ref="Y960" location="Tabla_385989!A1" display="Tabla_385989!A1"/>
    <hyperlink ref="Y962" location="Tabla_385989!A1" display="Tabla_385989!A1"/>
    <hyperlink ref="Y964" location="Tabla_385989!A1" display="Tabla_385989!A1"/>
    <hyperlink ref="Y966" location="Tabla_385989!A1" display="Tabla_385989!A1"/>
    <hyperlink ref="Y968" location="Tabla_385989!A1" display="Tabla_385989!A1"/>
    <hyperlink ref="Y970" location="Tabla_385989!A1" display="Tabla_385989!A1"/>
    <hyperlink ref="Y972" location="Tabla_385989!A1" display="Tabla_385989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Z501" location="Tabla_386007!A1" display="Tabla_386007!A1"/>
    <hyperlink ref="Z503" location="Tabla_386007!A1" display="Tabla_386007!A1"/>
    <hyperlink ref="Z505" location="Tabla_386007!A1" display="Tabla_386007!A1"/>
    <hyperlink ref="Z507" location="Tabla_386007!A1" display="Tabla_386007!A1"/>
    <hyperlink ref="Z509" location="Tabla_386007!A1" display="Tabla_386007!A1"/>
    <hyperlink ref="Z511" location="Tabla_386007!A1" display="Tabla_386007!A1"/>
    <hyperlink ref="Z513" location="Tabla_386007!A1" display="Tabla_386007!A1"/>
    <hyperlink ref="Z515" location="Tabla_386007!A1" display="Tabla_386007!A1"/>
    <hyperlink ref="Z517" location="Tabla_386007!A1" display="Tabla_386007!A1"/>
    <hyperlink ref="Z519" location="Tabla_386007!A1" display="Tabla_386007!A1"/>
    <hyperlink ref="Z521" location="Tabla_386007!A1" display="Tabla_386007!A1"/>
    <hyperlink ref="Z523" location="Tabla_386007!A1" display="Tabla_386007!A1"/>
    <hyperlink ref="Z525" location="Tabla_386007!A1" display="Tabla_386007!A1"/>
    <hyperlink ref="Z527" location="Tabla_386007!A1" display="Tabla_386007!A1"/>
    <hyperlink ref="Z529" location="Tabla_386007!A1" display="Tabla_386007!A1"/>
    <hyperlink ref="Z531" location="Tabla_386007!A1" display="Tabla_386007!A1"/>
    <hyperlink ref="Z533" location="Tabla_386007!A1" display="Tabla_386007!A1"/>
    <hyperlink ref="Z535" location="Tabla_386007!A1" display="Tabla_386007!A1"/>
    <hyperlink ref="Z537" location="Tabla_386007!A1" display="Tabla_386007!A1"/>
    <hyperlink ref="Z539" location="Tabla_386007!A1" display="Tabla_386007!A1"/>
    <hyperlink ref="Z541" location="Tabla_386007!A1" display="Tabla_386007!A1"/>
    <hyperlink ref="Z543" location="Tabla_386007!A1" display="Tabla_386007!A1"/>
    <hyperlink ref="Z545" location="Tabla_386007!A1" display="Tabla_386007!A1"/>
    <hyperlink ref="Z547" location="Tabla_386007!A1" display="Tabla_386007!A1"/>
    <hyperlink ref="Z549" location="Tabla_386007!A1" display="Tabla_386007!A1"/>
    <hyperlink ref="Z551" location="Tabla_386007!A1" display="Tabla_386007!A1"/>
    <hyperlink ref="Z553" location="Tabla_386007!A1" display="Tabla_386007!A1"/>
    <hyperlink ref="Z555" location="Tabla_386007!A1" display="Tabla_386007!A1"/>
    <hyperlink ref="Z557" location="Tabla_386007!A1" display="Tabla_386007!A1"/>
    <hyperlink ref="Z559" location="Tabla_386007!A1" display="Tabla_386007!A1"/>
    <hyperlink ref="Z561" location="Tabla_386007!A1" display="Tabla_386007!A1"/>
    <hyperlink ref="Z563" location="Tabla_386007!A1" display="Tabla_386007!A1"/>
    <hyperlink ref="Z565" location="Tabla_386007!A1" display="Tabla_386007!A1"/>
    <hyperlink ref="Z567" location="Tabla_386007!A1" display="Tabla_386007!A1"/>
    <hyperlink ref="Z569" location="Tabla_386007!A1" display="Tabla_386007!A1"/>
    <hyperlink ref="Z571" location="Tabla_386007!A1" display="Tabla_386007!A1"/>
    <hyperlink ref="Z573" location="Tabla_386007!A1" display="Tabla_386007!A1"/>
    <hyperlink ref="Z575" location="Tabla_386007!A1" display="Tabla_386007!A1"/>
    <hyperlink ref="Z577" location="Tabla_386007!A1" display="Tabla_386007!A1"/>
    <hyperlink ref="Z579" location="Tabla_386007!A1" display="Tabla_386007!A1"/>
    <hyperlink ref="Z581" location="Tabla_386007!A1" display="Tabla_386007!A1"/>
    <hyperlink ref="Z583" location="Tabla_386007!A1" display="Tabla_386007!A1"/>
    <hyperlink ref="Z585" location="Tabla_386007!A1" display="Tabla_386007!A1"/>
    <hyperlink ref="Z587" location="Tabla_386007!A1" display="Tabla_386007!A1"/>
    <hyperlink ref="Z589" location="Tabla_386007!A1" display="Tabla_386007!A1"/>
    <hyperlink ref="Z591" location="Tabla_386007!A1" display="Tabla_386007!A1"/>
    <hyperlink ref="Z593" location="Tabla_386007!A1" display="Tabla_386007!A1"/>
    <hyperlink ref="Z595" location="Tabla_386007!A1" display="Tabla_386007!A1"/>
    <hyperlink ref="Z597" location="Tabla_386007!A1" display="Tabla_386007!A1"/>
    <hyperlink ref="Z599" location="Tabla_386007!A1" display="Tabla_386007!A1"/>
    <hyperlink ref="Z601" location="Tabla_386007!A1" display="Tabla_386007!A1"/>
    <hyperlink ref="Z603" location="Tabla_386007!A1" display="Tabla_386007!A1"/>
    <hyperlink ref="Z605" location="Tabla_386007!A1" display="Tabla_386007!A1"/>
    <hyperlink ref="Z607" location="Tabla_386007!A1" display="Tabla_386007!A1"/>
    <hyperlink ref="Z609" location="Tabla_386007!A1" display="Tabla_386007!A1"/>
    <hyperlink ref="Z611" location="Tabla_386007!A1" display="Tabla_386007!A1"/>
    <hyperlink ref="Z613" location="Tabla_386007!A1" display="Tabla_386007!A1"/>
    <hyperlink ref="Z615" location="Tabla_386007!A1" display="Tabla_386007!A1"/>
    <hyperlink ref="Z617" location="Tabla_386007!A1" display="Tabla_386007!A1"/>
    <hyperlink ref="Z619" location="Tabla_386007!A1" display="Tabla_386007!A1"/>
    <hyperlink ref="Z621" location="Tabla_386007!A1" display="Tabla_386007!A1"/>
    <hyperlink ref="Z623" location="Tabla_386007!A1" display="Tabla_386007!A1"/>
    <hyperlink ref="Z625" location="Tabla_386007!A1" display="Tabla_386007!A1"/>
    <hyperlink ref="Z627" location="Tabla_386007!A1" display="Tabla_386007!A1"/>
    <hyperlink ref="Z629" location="Tabla_386007!A1" display="Tabla_386007!A1"/>
    <hyperlink ref="Z631" location="Tabla_386007!A1" display="Tabla_386007!A1"/>
    <hyperlink ref="Z633" location="Tabla_386007!A1" display="Tabla_386007!A1"/>
    <hyperlink ref="Z635" location="Tabla_386007!A1" display="Tabla_386007!A1"/>
    <hyperlink ref="Z637" location="Tabla_386007!A1" display="Tabla_386007!A1"/>
    <hyperlink ref="Z639" location="Tabla_386007!A1" display="Tabla_386007!A1"/>
    <hyperlink ref="Z641" location="Tabla_386007!A1" display="Tabla_386007!A1"/>
    <hyperlink ref="Z643" location="Tabla_386007!A1" display="Tabla_386007!A1"/>
    <hyperlink ref="Z645" location="Tabla_386007!A1" display="Tabla_386007!A1"/>
    <hyperlink ref="Z647" location="Tabla_386007!A1" display="Tabla_386007!A1"/>
    <hyperlink ref="Z649" location="Tabla_386007!A1" display="Tabla_386007!A1"/>
    <hyperlink ref="Z651" location="Tabla_386007!A1" display="Tabla_386007!A1"/>
    <hyperlink ref="Z653" location="Tabla_386007!A1" display="Tabla_386007!A1"/>
    <hyperlink ref="Z655" location="Tabla_386007!A1" display="Tabla_386007!A1"/>
    <hyperlink ref="Z657" location="Tabla_386007!A1" display="Tabla_386007!A1"/>
    <hyperlink ref="Z659" location="Tabla_386007!A1" display="Tabla_386007!A1"/>
    <hyperlink ref="Z661" location="Tabla_386007!A1" display="Tabla_386007!A1"/>
    <hyperlink ref="Z663" location="Tabla_386007!A1" display="Tabla_386007!A1"/>
    <hyperlink ref="Z665" location="Tabla_386007!A1" display="Tabla_386007!A1"/>
    <hyperlink ref="Z667" location="Tabla_386007!A1" display="Tabla_386007!A1"/>
    <hyperlink ref="Z669" location="Tabla_386007!A1" display="Tabla_386007!A1"/>
    <hyperlink ref="Z671" location="Tabla_386007!A1" display="Tabla_386007!A1"/>
    <hyperlink ref="Z673" location="Tabla_386007!A1" display="Tabla_386007!A1"/>
    <hyperlink ref="Z675" location="Tabla_386007!A1" display="Tabla_386007!A1"/>
    <hyperlink ref="Z677" location="Tabla_386007!A1" display="Tabla_386007!A1"/>
    <hyperlink ref="Z679" location="Tabla_386007!A1" display="Tabla_386007!A1"/>
    <hyperlink ref="Z681" location="Tabla_386007!A1" display="Tabla_386007!A1"/>
    <hyperlink ref="Z683" location="Tabla_386007!A1" display="Tabla_386007!A1"/>
    <hyperlink ref="Z685" location="Tabla_386007!A1" display="Tabla_386007!A1"/>
    <hyperlink ref="Z687" location="Tabla_386007!A1" display="Tabla_386007!A1"/>
    <hyperlink ref="Z689" location="Tabla_386007!A1" display="Tabla_386007!A1"/>
    <hyperlink ref="Z691" location="Tabla_386007!A1" display="Tabla_386007!A1"/>
    <hyperlink ref="Z693" location="Tabla_386007!A1" display="Tabla_386007!A1"/>
    <hyperlink ref="Z695" location="Tabla_386007!A1" display="Tabla_386007!A1"/>
    <hyperlink ref="Z697" location="Tabla_386007!A1" display="Tabla_386007!A1"/>
    <hyperlink ref="Z699" location="Tabla_386007!A1" display="Tabla_386007!A1"/>
    <hyperlink ref="Z701" location="Tabla_386007!A1" display="Tabla_386007!A1"/>
    <hyperlink ref="Z703" location="Tabla_386007!A1" display="Tabla_386007!A1"/>
    <hyperlink ref="Z705" location="Tabla_386007!A1" display="Tabla_386007!A1"/>
    <hyperlink ref="Z707" location="Tabla_386007!A1" display="Tabla_386007!A1"/>
    <hyperlink ref="Z709" location="Tabla_386007!A1" display="Tabla_386007!A1"/>
    <hyperlink ref="Z711" location="Tabla_386007!A1" display="Tabla_386007!A1"/>
    <hyperlink ref="Z713" location="Tabla_386007!A1" display="Tabla_386007!A1"/>
    <hyperlink ref="Z715" location="Tabla_386007!A1" display="Tabla_386007!A1"/>
    <hyperlink ref="Z717" location="Tabla_386007!A1" display="Tabla_386007!A1"/>
    <hyperlink ref="Z719" location="Tabla_386007!A1" display="Tabla_386007!A1"/>
    <hyperlink ref="Z721" location="Tabla_386007!A1" display="Tabla_386007!A1"/>
    <hyperlink ref="Z723" location="Tabla_386007!A1" display="Tabla_386007!A1"/>
    <hyperlink ref="Z725" location="Tabla_386007!A1" display="Tabla_386007!A1"/>
    <hyperlink ref="Z727" location="Tabla_386007!A1" display="Tabla_386007!A1"/>
    <hyperlink ref="Z729" location="Tabla_386007!A1" display="Tabla_386007!A1"/>
    <hyperlink ref="Z731" location="Tabla_386007!A1" display="Tabla_386007!A1"/>
    <hyperlink ref="Z733" location="Tabla_386007!A1" display="Tabla_386007!A1"/>
    <hyperlink ref="Z735" location="Tabla_386007!A1" display="Tabla_386007!A1"/>
    <hyperlink ref="Z737" location="Tabla_386007!A1" display="Tabla_386007!A1"/>
    <hyperlink ref="Z739" location="Tabla_386007!A1" display="Tabla_386007!A1"/>
    <hyperlink ref="Z741" location="Tabla_386007!A1" display="Tabla_386007!A1"/>
    <hyperlink ref="Z743" location="Tabla_386007!A1" display="Tabla_386007!A1"/>
    <hyperlink ref="Z745" location="Tabla_386007!A1" display="Tabla_386007!A1"/>
    <hyperlink ref="Z747" location="Tabla_386007!A1" display="Tabla_386007!A1"/>
    <hyperlink ref="Z749" location="Tabla_386007!A1" display="Tabla_386007!A1"/>
    <hyperlink ref="Z751" location="Tabla_386007!A1" display="Tabla_386007!A1"/>
    <hyperlink ref="Z753" location="Tabla_386007!A1" display="Tabla_386007!A1"/>
    <hyperlink ref="Z755" location="Tabla_386007!A1" display="Tabla_386007!A1"/>
    <hyperlink ref="Z757" location="Tabla_386007!A1" display="Tabla_386007!A1"/>
    <hyperlink ref="Z759" location="Tabla_386007!A1" display="Tabla_386007!A1"/>
    <hyperlink ref="Z761" location="Tabla_386007!A1" display="Tabla_386007!A1"/>
    <hyperlink ref="Z763" location="Tabla_386007!A1" display="Tabla_386007!A1"/>
    <hyperlink ref="Z765" location="Tabla_386007!A1" display="Tabla_386007!A1"/>
    <hyperlink ref="Z767" location="Tabla_386007!A1" display="Tabla_386007!A1"/>
    <hyperlink ref="Z769" location="Tabla_386007!A1" display="Tabla_386007!A1"/>
    <hyperlink ref="Z771" location="Tabla_386007!A1" display="Tabla_386007!A1"/>
    <hyperlink ref="Z773" location="Tabla_386007!A1" display="Tabla_386007!A1"/>
    <hyperlink ref="Z775" location="Tabla_386007!A1" display="Tabla_386007!A1"/>
    <hyperlink ref="Z777" location="Tabla_386007!A1" display="Tabla_386007!A1"/>
    <hyperlink ref="Z779" location="Tabla_386007!A1" display="Tabla_386007!A1"/>
    <hyperlink ref="Z781" location="Tabla_386007!A1" display="Tabla_386007!A1"/>
    <hyperlink ref="Z783" location="Tabla_386007!A1" display="Tabla_386007!A1"/>
    <hyperlink ref="Z785" location="Tabla_386007!A1" display="Tabla_386007!A1"/>
    <hyperlink ref="Z787" location="Tabla_386007!A1" display="Tabla_386007!A1"/>
    <hyperlink ref="Z789" location="Tabla_386007!A1" display="Tabla_386007!A1"/>
    <hyperlink ref="Z791" location="Tabla_386007!A1" display="Tabla_386007!A1"/>
    <hyperlink ref="Z793" location="Tabla_386007!A1" display="Tabla_386007!A1"/>
    <hyperlink ref="Z795" location="Tabla_386007!A1" display="Tabla_386007!A1"/>
    <hyperlink ref="Z797" location="Tabla_386007!A1" display="Tabla_386007!A1"/>
    <hyperlink ref="Z799" location="Tabla_386007!A1" display="Tabla_386007!A1"/>
    <hyperlink ref="Z801" location="Tabla_386007!A1" display="Tabla_386007!A1"/>
    <hyperlink ref="Z803" location="Tabla_386007!A1" display="Tabla_386007!A1"/>
    <hyperlink ref="Z805" location="Tabla_386007!A1" display="Tabla_386007!A1"/>
    <hyperlink ref="Z807" location="Tabla_386007!A1" display="Tabla_386007!A1"/>
    <hyperlink ref="Z809" location="Tabla_386007!A1" display="Tabla_386007!A1"/>
    <hyperlink ref="Z811" location="Tabla_386007!A1" display="Tabla_386007!A1"/>
    <hyperlink ref="Z813" location="Tabla_386007!A1" display="Tabla_386007!A1"/>
    <hyperlink ref="Z815" location="Tabla_386007!A1" display="Tabla_386007!A1"/>
    <hyperlink ref="Z817" location="Tabla_386007!A1" display="Tabla_386007!A1"/>
    <hyperlink ref="Z819" location="Tabla_386007!A1" display="Tabla_386007!A1"/>
    <hyperlink ref="Z821" location="Tabla_386007!A1" display="Tabla_386007!A1"/>
    <hyperlink ref="Z823" location="Tabla_386007!A1" display="Tabla_386007!A1"/>
    <hyperlink ref="Z825" location="Tabla_386007!A1" display="Tabla_386007!A1"/>
    <hyperlink ref="Z827" location="Tabla_386007!A1" display="Tabla_386007!A1"/>
    <hyperlink ref="Z829" location="Tabla_386007!A1" display="Tabla_386007!A1"/>
    <hyperlink ref="Z831" location="Tabla_386007!A1" display="Tabla_386007!A1"/>
    <hyperlink ref="Z833" location="Tabla_386007!A1" display="Tabla_386007!A1"/>
    <hyperlink ref="Z835" location="Tabla_386007!A1" display="Tabla_386007!A1"/>
    <hyperlink ref="Z837" location="Tabla_386007!A1" display="Tabla_386007!A1"/>
    <hyperlink ref="Z839" location="Tabla_386007!A1" display="Tabla_386007!A1"/>
    <hyperlink ref="Z841" location="Tabla_386007!A1" display="Tabla_386007!A1"/>
    <hyperlink ref="Z843" location="Tabla_386007!A1" display="Tabla_386007!A1"/>
    <hyperlink ref="Z845" location="Tabla_386007!A1" display="Tabla_386007!A1"/>
    <hyperlink ref="Z847" location="Tabla_386007!A1" display="Tabla_386007!A1"/>
    <hyperlink ref="Z849" location="Tabla_386007!A1" display="Tabla_386007!A1"/>
    <hyperlink ref="Z851" location="Tabla_386007!A1" display="Tabla_386007!A1"/>
    <hyperlink ref="Z853" location="Tabla_386007!A1" display="Tabla_386007!A1"/>
    <hyperlink ref="Z855" location="Tabla_386007!A1" display="Tabla_386007!A1"/>
    <hyperlink ref="Z857" location="Tabla_386007!A1" display="Tabla_386007!A1"/>
    <hyperlink ref="Z859" location="Tabla_386007!A1" display="Tabla_386007!A1"/>
    <hyperlink ref="Z861" location="Tabla_386007!A1" display="Tabla_386007!A1"/>
    <hyperlink ref="Z863" location="Tabla_386007!A1" display="Tabla_386007!A1"/>
    <hyperlink ref="Z865" location="Tabla_386007!A1" display="Tabla_386007!A1"/>
    <hyperlink ref="Z867" location="Tabla_386007!A1" display="Tabla_386007!A1"/>
    <hyperlink ref="Z869" location="Tabla_386007!A1" display="Tabla_386007!A1"/>
    <hyperlink ref="Z871" location="Tabla_386007!A1" display="Tabla_386007!A1"/>
    <hyperlink ref="Z873" location="Tabla_386007!A1" display="Tabla_386007!A1"/>
    <hyperlink ref="Z875" location="Tabla_386007!A1" display="Tabla_386007!A1"/>
    <hyperlink ref="Z877" location="Tabla_386007!A1" display="Tabla_386007!A1"/>
    <hyperlink ref="Z879" location="Tabla_386007!A1" display="Tabla_386007!A1"/>
    <hyperlink ref="Z881" location="Tabla_386007!A1" display="Tabla_386007!A1"/>
    <hyperlink ref="Z883" location="Tabla_386007!A1" display="Tabla_386007!A1"/>
    <hyperlink ref="Z885" location="Tabla_386007!A1" display="Tabla_386007!A1"/>
    <hyperlink ref="Z887" location="Tabla_386007!A1" display="Tabla_386007!A1"/>
    <hyperlink ref="Z889" location="Tabla_386007!A1" display="Tabla_386007!A1"/>
    <hyperlink ref="Z891" location="Tabla_386007!A1" display="Tabla_386007!A1"/>
    <hyperlink ref="Z893" location="Tabla_386007!A1" display="Tabla_386007!A1"/>
    <hyperlink ref="Z895" location="Tabla_386007!A1" display="Tabla_386007!A1"/>
    <hyperlink ref="Z897" location="Tabla_386007!A1" display="Tabla_386007!A1"/>
    <hyperlink ref="Z899" location="Tabla_386007!A1" display="Tabla_386007!A1"/>
    <hyperlink ref="Z901" location="Tabla_386007!A1" display="Tabla_386007!A1"/>
    <hyperlink ref="Z903" location="Tabla_386007!A1" display="Tabla_386007!A1"/>
    <hyperlink ref="Z905" location="Tabla_386007!A1" display="Tabla_386007!A1"/>
    <hyperlink ref="Z907" location="Tabla_386007!A1" display="Tabla_386007!A1"/>
    <hyperlink ref="Z909" location="Tabla_386007!A1" display="Tabla_386007!A1"/>
    <hyperlink ref="Z911" location="Tabla_386007!A1" display="Tabla_386007!A1"/>
    <hyperlink ref="Z913" location="Tabla_386007!A1" display="Tabla_386007!A1"/>
    <hyperlink ref="Z915" location="Tabla_386007!A1" display="Tabla_386007!A1"/>
    <hyperlink ref="Z917" location="Tabla_386007!A1" display="Tabla_386007!A1"/>
    <hyperlink ref="Z919" location="Tabla_386007!A1" display="Tabla_386007!A1"/>
    <hyperlink ref="Z921" location="Tabla_386007!A1" display="Tabla_386007!A1"/>
    <hyperlink ref="Z923" location="Tabla_386007!A1" display="Tabla_386007!A1"/>
    <hyperlink ref="Z925" location="Tabla_386007!A1" display="Tabla_386007!A1"/>
    <hyperlink ref="Z927" location="Tabla_386007!A1" display="Tabla_386007!A1"/>
    <hyperlink ref="Z929" location="Tabla_386007!A1" display="Tabla_386007!A1"/>
    <hyperlink ref="Z931" location="Tabla_386007!A1" display="Tabla_386007!A1"/>
    <hyperlink ref="Z933" location="Tabla_386007!A1" display="Tabla_386007!A1"/>
    <hyperlink ref="Z935" location="Tabla_386007!A1" display="Tabla_386007!A1"/>
    <hyperlink ref="Z937" location="Tabla_386007!A1" display="Tabla_386007!A1"/>
    <hyperlink ref="Z939" location="Tabla_386007!A1" display="Tabla_386007!A1"/>
    <hyperlink ref="Z941" location="Tabla_386007!A1" display="Tabla_386007!A1"/>
    <hyperlink ref="Z943" location="Tabla_386007!A1" display="Tabla_386007!A1"/>
    <hyperlink ref="Z945" location="Tabla_386007!A1" display="Tabla_386007!A1"/>
    <hyperlink ref="Z947" location="Tabla_386007!A1" display="Tabla_386007!A1"/>
    <hyperlink ref="Z949" location="Tabla_386007!A1" display="Tabla_386007!A1"/>
    <hyperlink ref="Z951" location="Tabla_386007!A1" display="Tabla_386007!A1"/>
    <hyperlink ref="Z953" location="Tabla_386007!A1" display="Tabla_386007!A1"/>
    <hyperlink ref="Z955" location="Tabla_386007!A1" display="Tabla_386007!A1"/>
    <hyperlink ref="Z957" location="Tabla_386007!A1" display="Tabla_386007!A1"/>
    <hyperlink ref="Z959" location="Tabla_386007!A1" display="Tabla_386007!A1"/>
    <hyperlink ref="Z961" location="Tabla_386007!A1" display="Tabla_386007!A1"/>
    <hyperlink ref="Z963" location="Tabla_386007!A1" display="Tabla_386007!A1"/>
    <hyperlink ref="Z965" location="Tabla_386007!A1" display="Tabla_386007!A1"/>
    <hyperlink ref="Z967" location="Tabla_386007!A1" display="Tabla_386007!A1"/>
    <hyperlink ref="Z969" location="Tabla_386007!A1" display="Tabla_386007!A1"/>
    <hyperlink ref="Z971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502" location="Tabla_386007!A1" display="Tabla_386007!A1"/>
    <hyperlink ref="Z504" location="Tabla_386007!A1" display="Tabla_386007!A1"/>
    <hyperlink ref="Z506" location="Tabla_386007!A1" display="Tabla_386007!A1"/>
    <hyperlink ref="Z508" location="Tabla_386007!A1" display="Tabla_386007!A1"/>
    <hyperlink ref="Z510" location="Tabla_386007!A1" display="Tabla_386007!A1"/>
    <hyperlink ref="Z512" location="Tabla_386007!A1" display="Tabla_386007!A1"/>
    <hyperlink ref="Z514" location="Tabla_386007!A1" display="Tabla_386007!A1"/>
    <hyperlink ref="Z516" location="Tabla_386007!A1" display="Tabla_386007!A1"/>
    <hyperlink ref="Z518" location="Tabla_386007!A1" display="Tabla_386007!A1"/>
    <hyperlink ref="Z520" location="Tabla_386007!A1" display="Tabla_386007!A1"/>
    <hyperlink ref="Z522" location="Tabla_386007!A1" display="Tabla_386007!A1"/>
    <hyperlink ref="Z524" location="Tabla_386007!A1" display="Tabla_386007!A1"/>
    <hyperlink ref="Z526" location="Tabla_386007!A1" display="Tabla_386007!A1"/>
    <hyperlink ref="Z528" location="Tabla_386007!A1" display="Tabla_386007!A1"/>
    <hyperlink ref="Z530" location="Tabla_386007!A1" display="Tabla_386007!A1"/>
    <hyperlink ref="Z532" location="Tabla_386007!A1" display="Tabla_386007!A1"/>
    <hyperlink ref="Z534" location="Tabla_386007!A1" display="Tabla_386007!A1"/>
    <hyperlink ref="Z536" location="Tabla_386007!A1" display="Tabla_386007!A1"/>
    <hyperlink ref="Z538" location="Tabla_386007!A1" display="Tabla_386007!A1"/>
    <hyperlink ref="Z540" location="Tabla_386007!A1" display="Tabla_386007!A1"/>
    <hyperlink ref="Z542" location="Tabla_386007!A1" display="Tabla_386007!A1"/>
    <hyperlink ref="Z544" location="Tabla_386007!A1" display="Tabla_386007!A1"/>
    <hyperlink ref="Z546" location="Tabla_386007!A1" display="Tabla_386007!A1"/>
    <hyperlink ref="Z548" location="Tabla_386007!A1" display="Tabla_386007!A1"/>
    <hyperlink ref="Z550" location="Tabla_386007!A1" display="Tabla_386007!A1"/>
    <hyperlink ref="Z552" location="Tabla_386007!A1" display="Tabla_386007!A1"/>
    <hyperlink ref="Z554" location="Tabla_386007!A1" display="Tabla_386007!A1"/>
    <hyperlink ref="Z556" location="Tabla_386007!A1" display="Tabla_386007!A1"/>
    <hyperlink ref="Z558" location="Tabla_386007!A1" display="Tabla_386007!A1"/>
    <hyperlink ref="Z560" location="Tabla_386007!A1" display="Tabla_386007!A1"/>
    <hyperlink ref="Z562" location="Tabla_386007!A1" display="Tabla_386007!A1"/>
    <hyperlink ref="Z564" location="Tabla_386007!A1" display="Tabla_386007!A1"/>
    <hyperlink ref="Z566" location="Tabla_386007!A1" display="Tabla_386007!A1"/>
    <hyperlink ref="Z568" location="Tabla_386007!A1" display="Tabla_386007!A1"/>
    <hyperlink ref="Z570" location="Tabla_386007!A1" display="Tabla_386007!A1"/>
    <hyperlink ref="Z572" location="Tabla_386007!A1" display="Tabla_386007!A1"/>
    <hyperlink ref="Z574" location="Tabla_386007!A1" display="Tabla_386007!A1"/>
    <hyperlink ref="Z576" location="Tabla_386007!A1" display="Tabla_386007!A1"/>
    <hyperlink ref="Z578" location="Tabla_386007!A1" display="Tabla_386007!A1"/>
    <hyperlink ref="Z580" location="Tabla_386007!A1" display="Tabla_386007!A1"/>
    <hyperlink ref="Z582" location="Tabla_386007!A1" display="Tabla_386007!A1"/>
    <hyperlink ref="Z584" location="Tabla_386007!A1" display="Tabla_386007!A1"/>
    <hyperlink ref="Z586" location="Tabla_386007!A1" display="Tabla_386007!A1"/>
    <hyperlink ref="Z588" location="Tabla_386007!A1" display="Tabla_386007!A1"/>
    <hyperlink ref="Z590" location="Tabla_386007!A1" display="Tabla_386007!A1"/>
    <hyperlink ref="Z592" location="Tabla_386007!A1" display="Tabla_386007!A1"/>
    <hyperlink ref="Z594" location="Tabla_386007!A1" display="Tabla_386007!A1"/>
    <hyperlink ref="Z596" location="Tabla_386007!A1" display="Tabla_386007!A1"/>
    <hyperlink ref="Z598" location="Tabla_386007!A1" display="Tabla_386007!A1"/>
    <hyperlink ref="Z600" location="Tabla_386007!A1" display="Tabla_386007!A1"/>
    <hyperlink ref="Z602" location="Tabla_386007!A1" display="Tabla_386007!A1"/>
    <hyperlink ref="Z604" location="Tabla_386007!A1" display="Tabla_386007!A1"/>
    <hyperlink ref="Z606" location="Tabla_386007!A1" display="Tabla_386007!A1"/>
    <hyperlink ref="Z608" location="Tabla_386007!A1" display="Tabla_386007!A1"/>
    <hyperlink ref="Z610" location="Tabla_386007!A1" display="Tabla_386007!A1"/>
    <hyperlink ref="Z612" location="Tabla_386007!A1" display="Tabla_386007!A1"/>
    <hyperlink ref="Z614" location="Tabla_386007!A1" display="Tabla_386007!A1"/>
    <hyperlink ref="Z616" location="Tabla_386007!A1" display="Tabla_386007!A1"/>
    <hyperlink ref="Z618" location="Tabla_386007!A1" display="Tabla_386007!A1"/>
    <hyperlink ref="Z620" location="Tabla_386007!A1" display="Tabla_386007!A1"/>
    <hyperlink ref="Z622" location="Tabla_386007!A1" display="Tabla_386007!A1"/>
    <hyperlink ref="Z624" location="Tabla_386007!A1" display="Tabla_386007!A1"/>
    <hyperlink ref="Z626" location="Tabla_386007!A1" display="Tabla_386007!A1"/>
    <hyperlink ref="Z628" location="Tabla_386007!A1" display="Tabla_386007!A1"/>
    <hyperlink ref="Z630" location="Tabla_386007!A1" display="Tabla_386007!A1"/>
    <hyperlink ref="Z632" location="Tabla_386007!A1" display="Tabla_386007!A1"/>
    <hyperlink ref="Z634" location="Tabla_386007!A1" display="Tabla_386007!A1"/>
    <hyperlink ref="Z636" location="Tabla_386007!A1" display="Tabla_386007!A1"/>
    <hyperlink ref="Z638" location="Tabla_386007!A1" display="Tabla_386007!A1"/>
    <hyperlink ref="Z640" location="Tabla_386007!A1" display="Tabla_386007!A1"/>
    <hyperlink ref="Z642" location="Tabla_386007!A1" display="Tabla_386007!A1"/>
    <hyperlink ref="Z644" location="Tabla_386007!A1" display="Tabla_386007!A1"/>
    <hyperlink ref="Z646" location="Tabla_386007!A1" display="Tabla_386007!A1"/>
    <hyperlink ref="Z648" location="Tabla_386007!A1" display="Tabla_386007!A1"/>
    <hyperlink ref="Z650" location="Tabla_386007!A1" display="Tabla_386007!A1"/>
    <hyperlink ref="Z652" location="Tabla_386007!A1" display="Tabla_386007!A1"/>
    <hyperlink ref="Z654" location="Tabla_386007!A1" display="Tabla_386007!A1"/>
    <hyperlink ref="Z656" location="Tabla_386007!A1" display="Tabla_386007!A1"/>
    <hyperlink ref="Z658" location="Tabla_386007!A1" display="Tabla_386007!A1"/>
    <hyperlink ref="Z660" location="Tabla_386007!A1" display="Tabla_386007!A1"/>
    <hyperlink ref="Z662" location="Tabla_386007!A1" display="Tabla_386007!A1"/>
    <hyperlink ref="Z664" location="Tabla_386007!A1" display="Tabla_386007!A1"/>
    <hyperlink ref="Z666" location="Tabla_386007!A1" display="Tabla_386007!A1"/>
    <hyperlink ref="Z668" location="Tabla_386007!A1" display="Tabla_386007!A1"/>
    <hyperlink ref="Z670" location="Tabla_386007!A1" display="Tabla_386007!A1"/>
    <hyperlink ref="Z672" location="Tabla_386007!A1" display="Tabla_386007!A1"/>
    <hyperlink ref="Z674" location="Tabla_386007!A1" display="Tabla_386007!A1"/>
    <hyperlink ref="Z676" location="Tabla_386007!A1" display="Tabla_386007!A1"/>
    <hyperlink ref="Z678" location="Tabla_386007!A1" display="Tabla_386007!A1"/>
    <hyperlink ref="Z680" location="Tabla_386007!A1" display="Tabla_386007!A1"/>
    <hyperlink ref="Z682" location="Tabla_386007!A1" display="Tabla_386007!A1"/>
    <hyperlink ref="Z684" location="Tabla_386007!A1" display="Tabla_386007!A1"/>
    <hyperlink ref="Z686" location="Tabla_386007!A1" display="Tabla_386007!A1"/>
    <hyperlink ref="Z688" location="Tabla_386007!A1" display="Tabla_386007!A1"/>
    <hyperlink ref="Z690" location="Tabla_386007!A1" display="Tabla_386007!A1"/>
    <hyperlink ref="Z692" location="Tabla_386007!A1" display="Tabla_386007!A1"/>
    <hyperlink ref="Z694" location="Tabla_386007!A1" display="Tabla_386007!A1"/>
    <hyperlink ref="Z696" location="Tabla_386007!A1" display="Tabla_386007!A1"/>
    <hyperlink ref="Z698" location="Tabla_386007!A1" display="Tabla_386007!A1"/>
    <hyperlink ref="Z700" location="Tabla_386007!A1" display="Tabla_386007!A1"/>
    <hyperlink ref="Z702" location="Tabla_386007!A1" display="Tabla_386007!A1"/>
    <hyperlink ref="Z704" location="Tabla_386007!A1" display="Tabla_386007!A1"/>
    <hyperlink ref="Z706" location="Tabla_386007!A1" display="Tabla_386007!A1"/>
    <hyperlink ref="Z708" location="Tabla_386007!A1" display="Tabla_386007!A1"/>
    <hyperlink ref="Z710" location="Tabla_386007!A1" display="Tabla_386007!A1"/>
    <hyperlink ref="Z712" location="Tabla_386007!A1" display="Tabla_386007!A1"/>
    <hyperlink ref="Z714" location="Tabla_386007!A1" display="Tabla_386007!A1"/>
    <hyperlink ref="Z716" location="Tabla_386007!A1" display="Tabla_386007!A1"/>
    <hyperlink ref="Z718" location="Tabla_386007!A1" display="Tabla_386007!A1"/>
    <hyperlink ref="Z720" location="Tabla_386007!A1" display="Tabla_386007!A1"/>
    <hyperlink ref="Z722" location="Tabla_386007!A1" display="Tabla_386007!A1"/>
    <hyperlink ref="Z724" location="Tabla_386007!A1" display="Tabla_386007!A1"/>
    <hyperlink ref="Z726" location="Tabla_386007!A1" display="Tabla_386007!A1"/>
    <hyperlink ref="Z728" location="Tabla_386007!A1" display="Tabla_386007!A1"/>
    <hyperlink ref="Z730" location="Tabla_386007!A1" display="Tabla_386007!A1"/>
    <hyperlink ref="Z732" location="Tabla_386007!A1" display="Tabla_386007!A1"/>
    <hyperlink ref="Z734" location="Tabla_386007!A1" display="Tabla_386007!A1"/>
    <hyperlink ref="Z736" location="Tabla_386007!A1" display="Tabla_386007!A1"/>
    <hyperlink ref="Z738" location="Tabla_386007!A1" display="Tabla_386007!A1"/>
    <hyperlink ref="Z740" location="Tabla_386007!A1" display="Tabla_386007!A1"/>
    <hyperlink ref="Z742" location="Tabla_386007!A1" display="Tabla_386007!A1"/>
    <hyperlink ref="Z744" location="Tabla_386007!A1" display="Tabla_386007!A1"/>
    <hyperlink ref="Z746" location="Tabla_386007!A1" display="Tabla_386007!A1"/>
    <hyperlink ref="Z748" location="Tabla_386007!A1" display="Tabla_386007!A1"/>
    <hyperlink ref="Z750" location="Tabla_386007!A1" display="Tabla_386007!A1"/>
    <hyperlink ref="Z752" location="Tabla_386007!A1" display="Tabla_386007!A1"/>
    <hyperlink ref="Z754" location="Tabla_386007!A1" display="Tabla_386007!A1"/>
    <hyperlink ref="Z756" location="Tabla_386007!A1" display="Tabla_386007!A1"/>
    <hyperlink ref="Z758" location="Tabla_386007!A1" display="Tabla_386007!A1"/>
    <hyperlink ref="Z760" location="Tabla_386007!A1" display="Tabla_386007!A1"/>
    <hyperlink ref="Z762" location="Tabla_386007!A1" display="Tabla_386007!A1"/>
    <hyperlink ref="Z764" location="Tabla_386007!A1" display="Tabla_386007!A1"/>
    <hyperlink ref="Z766" location="Tabla_386007!A1" display="Tabla_386007!A1"/>
    <hyperlink ref="Z768" location="Tabla_386007!A1" display="Tabla_386007!A1"/>
    <hyperlink ref="Z770" location="Tabla_386007!A1" display="Tabla_386007!A1"/>
    <hyperlink ref="Z772" location="Tabla_386007!A1" display="Tabla_386007!A1"/>
    <hyperlink ref="Z774" location="Tabla_386007!A1" display="Tabla_386007!A1"/>
    <hyperlink ref="Z776" location="Tabla_386007!A1" display="Tabla_386007!A1"/>
    <hyperlink ref="Z778" location="Tabla_386007!A1" display="Tabla_386007!A1"/>
    <hyperlink ref="Z780" location="Tabla_386007!A1" display="Tabla_386007!A1"/>
    <hyperlink ref="Z782" location="Tabla_386007!A1" display="Tabla_386007!A1"/>
    <hyperlink ref="Z784" location="Tabla_386007!A1" display="Tabla_386007!A1"/>
    <hyperlink ref="Z786" location="Tabla_386007!A1" display="Tabla_386007!A1"/>
    <hyperlink ref="Z788" location="Tabla_386007!A1" display="Tabla_386007!A1"/>
    <hyperlink ref="Z790" location="Tabla_386007!A1" display="Tabla_386007!A1"/>
    <hyperlink ref="Z792" location="Tabla_386007!A1" display="Tabla_386007!A1"/>
    <hyperlink ref="Z794" location="Tabla_386007!A1" display="Tabla_386007!A1"/>
    <hyperlink ref="Z796" location="Tabla_386007!A1" display="Tabla_386007!A1"/>
    <hyperlink ref="Z798" location="Tabla_386007!A1" display="Tabla_386007!A1"/>
    <hyperlink ref="Z800" location="Tabla_386007!A1" display="Tabla_386007!A1"/>
    <hyperlink ref="Z802" location="Tabla_386007!A1" display="Tabla_386007!A1"/>
    <hyperlink ref="Z804" location="Tabla_386007!A1" display="Tabla_386007!A1"/>
    <hyperlink ref="Z806" location="Tabla_386007!A1" display="Tabla_386007!A1"/>
    <hyperlink ref="Z808" location="Tabla_386007!A1" display="Tabla_386007!A1"/>
    <hyperlink ref="Z810" location="Tabla_386007!A1" display="Tabla_386007!A1"/>
    <hyperlink ref="Z812" location="Tabla_386007!A1" display="Tabla_386007!A1"/>
    <hyperlink ref="Z814" location="Tabla_386007!A1" display="Tabla_386007!A1"/>
    <hyperlink ref="Z816" location="Tabla_386007!A1" display="Tabla_386007!A1"/>
    <hyperlink ref="Z818" location="Tabla_386007!A1" display="Tabla_386007!A1"/>
    <hyperlink ref="Z820" location="Tabla_386007!A1" display="Tabla_386007!A1"/>
    <hyperlink ref="Z822" location="Tabla_386007!A1" display="Tabla_386007!A1"/>
    <hyperlink ref="Z824" location="Tabla_386007!A1" display="Tabla_386007!A1"/>
    <hyperlink ref="Z826" location="Tabla_386007!A1" display="Tabla_386007!A1"/>
    <hyperlink ref="Z828" location="Tabla_386007!A1" display="Tabla_386007!A1"/>
    <hyperlink ref="Z830" location="Tabla_386007!A1" display="Tabla_386007!A1"/>
    <hyperlink ref="Z832" location="Tabla_386007!A1" display="Tabla_386007!A1"/>
    <hyperlink ref="Z834" location="Tabla_386007!A1" display="Tabla_386007!A1"/>
    <hyperlink ref="Z836" location="Tabla_386007!A1" display="Tabla_386007!A1"/>
    <hyperlink ref="Z838" location="Tabla_386007!A1" display="Tabla_386007!A1"/>
    <hyperlink ref="Z840" location="Tabla_386007!A1" display="Tabla_386007!A1"/>
    <hyperlink ref="Z842" location="Tabla_386007!A1" display="Tabla_386007!A1"/>
    <hyperlink ref="Z844" location="Tabla_386007!A1" display="Tabla_386007!A1"/>
    <hyperlink ref="Z846" location="Tabla_386007!A1" display="Tabla_386007!A1"/>
    <hyperlink ref="Z848" location="Tabla_386007!A1" display="Tabla_386007!A1"/>
    <hyperlink ref="Z850" location="Tabla_386007!A1" display="Tabla_386007!A1"/>
    <hyperlink ref="Z852" location="Tabla_386007!A1" display="Tabla_386007!A1"/>
    <hyperlink ref="Z854" location="Tabla_386007!A1" display="Tabla_386007!A1"/>
    <hyperlink ref="Z856" location="Tabla_386007!A1" display="Tabla_386007!A1"/>
    <hyperlink ref="Z858" location="Tabla_386007!A1" display="Tabla_386007!A1"/>
    <hyperlink ref="Z860" location="Tabla_386007!A1" display="Tabla_386007!A1"/>
    <hyperlink ref="Z862" location="Tabla_386007!A1" display="Tabla_386007!A1"/>
    <hyperlink ref="Z864" location="Tabla_386007!A1" display="Tabla_386007!A1"/>
    <hyperlink ref="Z866" location="Tabla_386007!A1" display="Tabla_386007!A1"/>
    <hyperlink ref="Z868" location="Tabla_386007!A1" display="Tabla_386007!A1"/>
    <hyperlink ref="Z870" location="Tabla_386007!A1" display="Tabla_386007!A1"/>
    <hyperlink ref="Z872" location="Tabla_386007!A1" display="Tabla_386007!A1"/>
    <hyperlink ref="Z874" location="Tabla_386007!A1" display="Tabla_386007!A1"/>
    <hyperlink ref="Z876" location="Tabla_386007!A1" display="Tabla_386007!A1"/>
    <hyperlink ref="Z878" location="Tabla_386007!A1" display="Tabla_386007!A1"/>
    <hyperlink ref="Z880" location="Tabla_386007!A1" display="Tabla_386007!A1"/>
    <hyperlink ref="Z882" location="Tabla_386007!A1" display="Tabla_386007!A1"/>
    <hyperlink ref="Z884" location="Tabla_386007!A1" display="Tabla_386007!A1"/>
    <hyperlink ref="Z886" location="Tabla_386007!A1" display="Tabla_386007!A1"/>
    <hyperlink ref="Z888" location="Tabla_386007!A1" display="Tabla_386007!A1"/>
    <hyperlink ref="Z890" location="Tabla_386007!A1" display="Tabla_386007!A1"/>
    <hyperlink ref="Z892" location="Tabla_386007!A1" display="Tabla_386007!A1"/>
    <hyperlink ref="Z894" location="Tabla_386007!A1" display="Tabla_386007!A1"/>
    <hyperlink ref="Z896" location="Tabla_386007!A1" display="Tabla_386007!A1"/>
    <hyperlink ref="Z898" location="Tabla_386007!A1" display="Tabla_386007!A1"/>
    <hyperlink ref="Z900" location="Tabla_386007!A1" display="Tabla_386007!A1"/>
    <hyperlink ref="Z902" location="Tabla_386007!A1" display="Tabla_386007!A1"/>
    <hyperlink ref="Z904" location="Tabla_386007!A1" display="Tabla_386007!A1"/>
    <hyperlink ref="Z906" location="Tabla_386007!A1" display="Tabla_386007!A1"/>
    <hyperlink ref="Z908" location="Tabla_386007!A1" display="Tabla_386007!A1"/>
    <hyperlink ref="Z910" location="Tabla_386007!A1" display="Tabla_386007!A1"/>
    <hyperlink ref="Z912" location="Tabla_386007!A1" display="Tabla_386007!A1"/>
    <hyperlink ref="Z914" location="Tabla_386007!A1" display="Tabla_386007!A1"/>
    <hyperlink ref="Z916" location="Tabla_386007!A1" display="Tabla_386007!A1"/>
    <hyperlink ref="Z918" location="Tabla_386007!A1" display="Tabla_386007!A1"/>
    <hyperlink ref="Z920" location="Tabla_386007!A1" display="Tabla_386007!A1"/>
    <hyperlink ref="Z922" location="Tabla_386007!A1" display="Tabla_386007!A1"/>
    <hyperlink ref="Z924" location="Tabla_386007!A1" display="Tabla_386007!A1"/>
    <hyperlink ref="Z926" location="Tabla_386007!A1" display="Tabla_386007!A1"/>
    <hyperlink ref="Z928" location="Tabla_386007!A1" display="Tabla_386007!A1"/>
    <hyperlink ref="Z930" location="Tabla_386007!A1" display="Tabla_386007!A1"/>
    <hyperlink ref="Z932" location="Tabla_386007!A1" display="Tabla_386007!A1"/>
    <hyperlink ref="Z934" location="Tabla_386007!A1" display="Tabla_386007!A1"/>
    <hyperlink ref="Z936" location="Tabla_386007!A1" display="Tabla_386007!A1"/>
    <hyperlink ref="Z938" location="Tabla_386007!A1" display="Tabla_386007!A1"/>
    <hyperlink ref="Z940" location="Tabla_386007!A1" display="Tabla_386007!A1"/>
    <hyperlink ref="Z942" location="Tabla_386007!A1" display="Tabla_386007!A1"/>
    <hyperlink ref="Z944" location="Tabla_386007!A1" display="Tabla_386007!A1"/>
    <hyperlink ref="Z946" location="Tabla_386007!A1" display="Tabla_386007!A1"/>
    <hyperlink ref="Z948" location="Tabla_386007!A1" display="Tabla_386007!A1"/>
    <hyperlink ref="Z950" location="Tabla_386007!A1" display="Tabla_386007!A1"/>
    <hyperlink ref="Z952" location="Tabla_386007!A1" display="Tabla_386007!A1"/>
    <hyperlink ref="Z954" location="Tabla_386007!A1" display="Tabla_386007!A1"/>
    <hyperlink ref="Z956" location="Tabla_386007!A1" display="Tabla_386007!A1"/>
    <hyperlink ref="Z958" location="Tabla_386007!A1" display="Tabla_386007!A1"/>
    <hyperlink ref="Z960" location="Tabla_386007!A1" display="Tabla_386007!A1"/>
    <hyperlink ref="Z962" location="Tabla_386007!A1" display="Tabla_386007!A1"/>
    <hyperlink ref="Z964" location="Tabla_386007!A1" display="Tabla_386007!A1"/>
    <hyperlink ref="Z966" location="Tabla_386007!A1" display="Tabla_386007!A1"/>
    <hyperlink ref="Z968" location="Tabla_386007!A1" display="Tabla_386007!A1"/>
    <hyperlink ref="Z970" location="Tabla_386007!A1" display="Tabla_386007!A1"/>
    <hyperlink ref="Z972" location="Tabla_386007!A1" display="Tabla_386007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A501" location="Tabla_386011!A1" display="Tabla_386011!A1"/>
    <hyperlink ref="AA503" location="Tabla_386011!A1" display="Tabla_386011!A1"/>
    <hyperlink ref="AA505" location="Tabla_386011!A1" display="Tabla_386011!A1"/>
    <hyperlink ref="AA507" location="Tabla_386011!A1" display="Tabla_386011!A1"/>
    <hyperlink ref="AA509" location="Tabla_386011!A1" display="Tabla_386011!A1"/>
    <hyperlink ref="AA511" location="Tabla_386011!A1" display="Tabla_386011!A1"/>
    <hyperlink ref="AA513" location="Tabla_386011!A1" display="Tabla_386011!A1"/>
    <hyperlink ref="AA515" location="Tabla_386011!A1" display="Tabla_386011!A1"/>
    <hyperlink ref="AA517" location="Tabla_386011!A1" display="Tabla_386011!A1"/>
    <hyperlink ref="AA519" location="Tabla_386011!A1" display="Tabla_386011!A1"/>
    <hyperlink ref="AA521" location="Tabla_386011!A1" display="Tabla_386011!A1"/>
    <hyperlink ref="AA523" location="Tabla_386011!A1" display="Tabla_386011!A1"/>
    <hyperlink ref="AA525" location="Tabla_386011!A1" display="Tabla_386011!A1"/>
    <hyperlink ref="AA527" location="Tabla_386011!A1" display="Tabla_386011!A1"/>
    <hyperlink ref="AA529" location="Tabla_386011!A1" display="Tabla_386011!A1"/>
    <hyperlink ref="AA531" location="Tabla_386011!A1" display="Tabla_386011!A1"/>
    <hyperlink ref="AA533" location="Tabla_386011!A1" display="Tabla_386011!A1"/>
    <hyperlink ref="AA535" location="Tabla_386011!A1" display="Tabla_386011!A1"/>
    <hyperlink ref="AA537" location="Tabla_386011!A1" display="Tabla_386011!A1"/>
    <hyperlink ref="AA539" location="Tabla_386011!A1" display="Tabla_386011!A1"/>
    <hyperlink ref="AA541" location="Tabla_386011!A1" display="Tabla_386011!A1"/>
    <hyperlink ref="AA543" location="Tabla_386011!A1" display="Tabla_386011!A1"/>
    <hyperlink ref="AA545" location="Tabla_386011!A1" display="Tabla_386011!A1"/>
    <hyperlink ref="AA547" location="Tabla_386011!A1" display="Tabla_386011!A1"/>
    <hyperlink ref="AA549" location="Tabla_386011!A1" display="Tabla_386011!A1"/>
    <hyperlink ref="AA551" location="Tabla_386011!A1" display="Tabla_386011!A1"/>
    <hyperlink ref="AA553" location="Tabla_386011!A1" display="Tabla_386011!A1"/>
    <hyperlink ref="AA555" location="Tabla_386011!A1" display="Tabla_386011!A1"/>
    <hyperlink ref="AA557" location="Tabla_386011!A1" display="Tabla_386011!A1"/>
    <hyperlink ref="AA559" location="Tabla_386011!A1" display="Tabla_386011!A1"/>
    <hyperlink ref="AA561" location="Tabla_386011!A1" display="Tabla_386011!A1"/>
    <hyperlink ref="AA563" location="Tabla_386011!A1" display="Tabla_386011!A1"/>
    <hyperlink ref="AA565" location="Tabla_386011!A1" display="Tabla_386011!A1"/>
    <hyperlink ref="AA567" location="Tabla_386011!A1" display="Tabla_386011!A1"/>
    <hyperlink ref="AA569" location="Tabla_386011!A1" display="Tabla_386011!A1"/>
    <hyperlink ref="AA571" location="Tabla_386011!A1" display="Tabla_386011!A1"/>
    <hyperlink ref="AA573" location="Tabla_386011!A1" display="Tabla_386011!A1"/>
    <hyperlink ref="AA575" location="Tabla_386011!A1" display="Tabla_386011!A1"/>
    <hyperlink ref="AA577" location="Tabla_386011!A1" display="Tabla_386011!A1"/>
    <hyperlink ref="AA579" location="Tabla_386011!A1" display="Tabla_386011!A1"/>
    <hyperlink ref="AA581" location="Tabla_386011!A1" display="Tabla_386011!A1"/>
    <hyperlink ref="AA583" location="Tabla_386011!A1" display="Tabla_386011!A1"/>
    <hyperlink ref="AA585" location="Tabla_386011!A1" display="Tabla_386011!A1"/>
    <hyperlink ref="AA587" location="Tabla_386011!A1" display="Tabla_386011!A1"/>
    <hyperlink ref="AA589" location="Tabla_386011!A1" display="Tabla_386011!A1"/>
    <hyperlink ref="AA591" location="Tabla_386011!A1" display="Tabla_386011!A1"/>
    <hyperlink ref="AA593" location="Tabla_386011!A1" display="Tabla_386011!A1"/>
    <hyperlink ref="AA595" location="Tabla_386011!A1" display="Tabla_386011!A1"/>
    <hyperlink ref="AA597" location="Tabla_386011!A1" display="Tabla_386011!A1"/>
    <hyperlink ref="AA599" location="Tabla_386011!A1" display="Tabla_386011!A1"/>
    <hyperlink ref="AA601" location="Tabla_386011!A1" display="Tabla_386011!A1"/>
    <hyperlink ref="AA603" location="Tabla_386011!A1" display="Tabla_386011!A1"/>
    <hyperlink ref="AA605" location="Tabla_386011!A1" display="Tabla_386011!A1"/>
    <hyperlink ref="AA607" location="Tabla_386011!A1" display="Tabla_386011!A1"/>
    <hyperlink ref="AA609" location="Tabla_386011!A1" display="Tabla_386011!A1"/>
    <hyperlink ref="AA611" location="Tabla_386011!A1" display="Tabla_386011!A1"/>
    <hyperlink ref="AA613" location="Tabla_386011!A1" display="Tabla_386011!A1"/>
    <hyperlink ref="AA615" location="Tabla_386011!A1" display="Tabla_386011!A1"/>
    <hyperlink ref="AA617" location="Tabla_386011!A1" display="Tabla_386011!A1"/>
    <hyperlink ref="AA619" location="Tabla_386011!A1" display="Tabla_386011!A1"/>
    <hyperlink ref="AA621" location="Tabla_386011!A1" display="Tabla_386011!A1"/>
    <hyperlink ref="AA623" location="Tabla_386011!A1" display="Tabla_386011!A1"/>
    <hyperlink ref="AA625" location="Tabla_386011!A1" display="Tabla_386011!A1"/>
    <hyperlink ref="AA627" location="Tabla_386011!A1" display="Tabla_386011!A1"/>
    <hyperlink ref="AA629" location="Tabla_386011!A1" display="Tabla_386011!A1"/>
    <hyperlink ref="AA631" location="Tabla_386011!A1" display="Tabla_386011!A1"/>
    <hyperlink ref="AA633" location="Tabla_386011!A1" display="Tabla_386011!A1"/>
    <hyperlink ref="AA635" location="Tabla_386011!A1" display="Tabla_386011!A1"/>
    <hyperlink ref="AA637" location="Tabla_386011!A1" display="Tabla_386011!A1"/>
    <hyperlink ref="AA639" location="Tabla_386011!A1" display="Tabla_386011!A1"/>
    <hyperlink ref="AA641" location="Tabla_386011!A1" display="Tabla_386011!A1"/>
    <hyperlink ref="AA643" location="Tabla_386011!A1" display="Tabla_386011!A1"/>
    <hyperlink ref="AA645" location="Tabla_386011!A1" display="Tabla_386011!A1"/>
    <hyperlink ref="AA647" location="Tabla_386011!A1" display="Tabla_386011!A1"/>
    <hyperlink ref="AA649" location="Tabla_386011!A1" display="Tabla_386011!A1"/>
    <hyperlink ref="AA651" location="Tabla_386011!A1" display="Tabla_386011!A1"/>
    <hyperlink ref="AA653" location="Tabla_386011!A1" display="Tabla_386011!A1"/>
    <hyperlink ref="AA655" location="Tabla_386011!A1" display="Tabla_386011!A1"/>
    <hyperlink ref="AA657" location="Tabla_386011!A1" display="Tabla_386011!A1"/>
    <hyperlink ref="AA659" location="Tabla_386011!A1" display="Tabla_386011!A1"/>
    <hyperlink ref="AA661" location="Tabla_386011!A1" display="Tabla_386011!A1"/>
    <hyperlink ref="AA663" location="Tabla_386011!A1" display="Tabla_386011!A1"/>
    <hyperlink ref="AA665" location="Tabla_386011!A1" display="Tabla_386011!A1"/>
    <hyperlink ref="AA667" location="Tabla_386011!A1" display="Tabla_386011!A1"/>
    <hyperlink ref="AA669" location="Tabla_386011!A1" display="Tabla_386011!A1"/>
    <hyperlink ref="AA671" location="Tabla_386011!A1" display="Tabla_386011!A1"/>
    <hyperlink ref="AA673" location="Tabla_386011!A1" display="Tabla_386011!A1"/>
    <hyperlink ref="AA675" location="Tabla_386011!A1" display="Tabla_386011!A1"/>
    <hyperlink ref="AA677" location="Tabla_386011!A1" display="Tabla_386011!A1"/>
    <hyperlink ref="AA679" location="Tabla_386011!A1" display="Tabla_386011!A1"/>
    <hyperlink ref="AA681" location="Tabla_386011!A1" display="Tabla_386011!A1"/>
    <hyperlink ref="AA683" location="Tabla_386011!A1" display="Tabla_386011!A1"/>
    <hyperlink ref="AA685" location="Tabla_386011!A1" display="Tabla_386011!A1"/>
    <hyperlink ref="AA687" location="Tabla_386011!A1" display="Tabla_386011!A1"/>
    <hyperlink ref="AA689" location="Tabla_386011!A1" display="Tabla_386011!A1"/>
    <hyperlink ref="AA691" location="Tabla_386011!A1" display="Tabla_386011!A1"/>
    <hyperlink ref="AA693" location="Tabla_386011!A1" display="Tabla_386011!A1"/>
    <hyperlink ref="AA695" location="Tabla_386011!A1" display="Tabla_386011!A1"/>
    <hyperlink ref="AA697" location="Tabla_386011!A1" display="Tabla_386011!A1"/>
    <hyperlink ref="AA699" location="Tabla_386011!A1" display="Tabla_386011!A1"/>
    <hyperlink ref="AA701" location="Tabla_386011!A1" display="Tabla_386011!A1"/>
    <hyperlink ref="AA703" location="Tabla_386011!A1" display="Tabla_386011!A1"/>
    <hyperlink ref="AA705" location="Tabla_386011!A1" display="Tabla_386011!A1"/>
    <hyperlink ref="AA707" location="Tabla_386011!A1" display="Tabla_386011!A1"/>
    <hyperlink ref="AA709" location="Tabla_386011!A1" display="Tabla_386011!A1"/>
    <hyperlink ref="AA711" location="Tabla_386011!A1" display="Tabla_386011!A1"/>
    <hyperlink ref="AA713" location="Tabla_386011!A1" display="Tabla_386011!A1"/>
    <hyperlink ref="AA715" location="Tabla_386011!A1" display="Tabla_386011!A1"/>
    <hyperlink ref="AA717" location="Tabla_386011!A1" display="Tabla_386011!A1"/>
    <hyperlink ref="AA719" location="Tabla_386011!A1" display="Tabla_386011!A1"/>
    <hyperlink ref="AA721" location="Tabla_386011!A1" display="Tabla_386011!A1"/>
    <hyperlink ref="AA723" location="Tabla_386011!A1" display="Tabla_386011!A1"/>
    <hyperlink ref="AA725" location="Tabla_386011!A1" display="Tabla_386011!A1"/>
    <hyperlink ref="AA727" location="Tabla_386011!A1" display="Tabla_386011!A1"/>
    <hyperlink ref="AA729" location="Tabla_386011!A1" display="Tabla_386011!A1"/>
    <hyperlink ref="AA731" location="Tabla_386011!A1" display="Tabla_386011!A1"/>
    <hyperlink ref="AA733" location="Tabla_386011!A1" display="Tabla_386011!A1"/>
    <hyperlink ref="AA735" location="Tabla_386011!A1" display="Tabla_386011!A1"/>
    <hyperlink ref="AA737" location="Tabla_386011!A1" display="Tabla_386011!A1"/>
    <hyperlink ref="AA739" location="Tabla_386011!A1" display="Tabla_386011!A1"/>
    <hyperlink ref="AA741" location="Tabla_386011!A1" display="Tabla_386011!A1"/>
    <hyperlink ref="AA743" location="Tabla_386011!A1" display="Tabla_386011!A1"/>
    <hyperlink ref="AA745" location="Tabla_386011!A1" display="Tabla_386011!A1"/>
    <hyperlink ref="AA747" location="Tabla_386011!A1" display="Tabla_386011!A1"/>
    <hyperlink ref="AA749" location="Tabla_386011!A1" display="Tabla_386011!A1"/>
    <hyperlink ref="AA751" location="Tabla_386011!A1" display="Tabla_386011!A1"/>
    <hyperlink ref="AA753" location="Tabla_386011!A1" display="Tabla_386011!A1"/>
    <hyperlink ref="AA755" location="Tabla_386011!A1" display="Tabla_386011!A1"/>
    <hyperlink ref="AA757" location="Tabla_386011!A1" display="Tabla_386011!A1"/>
    <hyperlink ref="AA759" location="Tabla_386011!A1" display="Tabla_386011!A1"/>
    <hyperlink ref="AA761" location="Tabla_386011!A1" display="Tabla_386011!A1"/>
    <hyperlink ref="AA763" location="Tabla_386011!A1" display="Tabla_386011!A1"/>
    <hyperlink ref="AA765" location="Tabla_386011!A1" display="Tabla_386011!A1"/>
    <hyperlink ref="AA767" location="Tabla_386011!A1" display="Tabla_386011!A1"/>
    <hyperlink ref="AA769" location="Tabla_386011!A1" display="Tabla_386011!A1"/>
    <hyperlink ref="AA771" location="Tabla_386011!A1" display="Tabla_386011!A1"/>
    <hyperlink ref="AA773" location="Tabla_386011!A1" display="Tabla_386011!A1"/>
    <hyperlink ref="AA775" location="Tabla_386011!A1" display="Tabla_386011!A1"/>
    <hyperlink ref="AA777" location="Tabla_386011!A1" display="Tabla_386011!A1"/>
    <hyperlink ref="AA779" location="Tabla_386011!A1" display="Tabla_386011!A1"/>
    <hyperlink ref="AA781" location="Tabla_386011!A1" display="Tabla_386011!A1"/>
    <hyperlink ref="AA783" location="Tabla_386011!A1" display="Tabla_386011!A1"/>
    <hyperlink ref="AA785" location="Tabla_386011!A1" display="Tabla_386011!A1"/>
    <hyperlink ref="AA787" location="Tabla_386011!A1" display="Tabla_386011!A1"/>
    <hyperlink ref="AA789" location="Tabla_386011!A1" display="Tabla_386011!A1"/>
    <hyperlink ref="AA791" location="Tabla_386011!A1" display="Tabla_386011!A1"/>
    <hyperlink ref="AA793" location="Tabla_386011!A1" display="Tabla_386011!A1"/>
    <hyperlink ref="AA795" location="Tabla_386011!A1" display="Tabla_386011!A1"/>
    <hyperlink ref="AA797" location="Tabla_386011!A1" display="Tabla_386011!A1"/>
    <hyperlink ref="AA799" location="Tabla_386011!A1" display="Tabla_386011!A1"/>
    <hyperlink ref="AA801" location="Tabla_386011!A1" display="Tabla_386011!A1"/>
    <hyperlink ref="AA803" location="Tabla_386011!A1" display="Tabla_386011!A1"/>
    <hyperlink ref="AA805" location="Tabla_386011!A1" display="Tabla_386011!A1"/>
    <hyperlink ref="AA807" location="Tabla_386011!A1" display="Tabla_386011!A1"/>
    <hyperlink ref="AA809" location="Tabla_386011!A1" display="Tabla_386011!A1"/>
    <hyperlink ref="AA811" location="Tabla_386011!A1" display="Tabla_386011!A1"/>
    <hyperlink ref="AA813" location="Tabla_386011!A1" display="Tabla_386011!A1"/>
    <hyperlink ref="AA815" location="Tabla_386011!A1" display="Tabla_386011!A1"/>
    <hyperlink ref="AA817" location="Tabla_386011!A1" display="Tabla_386011!A1"/>
    <hyperlink ref="AA819" location="Tabla_386011!A1" display="Tabla_386011!A1"/>
    <hyperlink ref="AA821" location="Tabla_386011!A1" display="Tabla_386011!A1"/>
    <hyperlink ref="AA823" location="Tabla_386011!A1" display="Tabla_386011!A1"/>
    <hyperlink ref="AA825" location="Tabla_386011!A1" display="Tabla_386011!A1"/>
    <hyperlink ref="AA827" location="Tabla_386011!A1" display="Tabla_386011!A1"/>
    <hyperlink ref="AA829" location="Tabla_386011!A1" display="Tabla_386011!A1"/>
    <hyperlink ref="AA831" location="Tabla_386011!A1" display="Tabla_386011!A1"/>
    <hyperlink ref="AA833" location="Tabla_386011!A1" display="Tabla_386011!A1"/>
    <hyperlink ref="AA835" location="Tabla_386011!A1" display="Tabla_386011!A1"/>
    <hyperlink ref="AA837" location="Tabla_386011!A1" display="Tabla_386011!A1"/>
    <hyperlink ref="AA839" location="Tabla_386011!A1" display="Tabla_386011!A1"/>
    <hyperlink ref="AA841" location="Tabla_386011!A1" display="Tabla_386011!A1"/>
    <hyperlink ref="AA843" location="Tabla_386011!A1" display="Tabla_386011!A1"/>
    <hyperlink ref="AA845" location="Tabla_386011!A1" display="Tabla_386011!A1"/>
    <hyperlink ref="AA847" location="Tabla_386011!A1" display="Tabla_386011!A1"/>
    <hyperlink ref="AA849" location="Tabla_386011!A1" display="Tabla_386011!A1"/>
    <hyperlink ref="AA851" location="Tabla_386011!A1" display="Tabla_386011!A1"/>
    <hyperlink ref="AA853" location="Tabla_386011!A1" display="Tabla_386011!A1"/>
    <hyperlink ref="AA855" location="Tabla_386011!A1" display="Tabla_386011!A1"/>
    <hyperlink ref="AA857" location="Tabla_386011!A1" display="Tabla_386011!A1"/>
    <hyperlink ref="AA859" location="Tabla_386011!A1" display="Tabla_386011!A1"/>
    <hyperlink ref="AA861" location="Tabla_386011!A1" display="Tabla_386011!A1"/>
    <hyperlink ref="AA863" location="Tabla_386011!A1" display="Tabla_386011!A1"/>
    <hyperlink ref="AA865" location="Tabla_386011!A1" display="Tabla_386011!A1"/>
    <hyperlink ref="AA867" location="Tabla_386011!A1" display="Tabla_386011!A1"/>
    <hyperlink ref="AA869" location="Tabla_386011!A1" display="Tabla_386011!A1"/>
    <hyperlink ref="AA871" location="Tabla_386011!A1" display="Tabla_386011!A1"/>
    <hyperlink ref="AA873" location="Tabla_386011!A1" display="Tabla_386011!A1"/>
    <hyperlink ref="AA875" location="Tabla_386011!A1" display="Tabla_386011!A1"/>
    <hyperlink ref="AA877" location="Tabla_386011!A1" display="Tabla_386011!A1"/>
    <hyperlink ref="AA879" location="Tabla_386011!A1" display="Tabla_386011!A1"/>
    <hyperlink ref="AA881" location="Tabla_386011!A1" display="Tabla_386011!A1"/>
    <hyperlink ref="AA883" location="Tabla_386011!A1" display="Tabla_386011!A1"/>
    <hyperlink ref="AA885" location="Tabla_386011!A1" display="Tabla_386011!A1"/>
    <hyperlink ref="AA887" location="Tabla_386011!A1" display="Tabla_386011!A1"/>
    <hyperlink ref="AA889" location="Tabla_386011!A1" display="Tabla_386011!A1"/>
    <hyperlink ref="AA891" location="Tabla_386011!A1" display="Tabla_386011!A1"/>
    <hyperlink ref="AA893" location="Tabla_386011!A1" display="Tabla_386011!A1"/>
    <hyperlink ref="AA895" location="Tabla_386011!A1" display="Tabla_386011!A1"/>
    <hyperlink ref="AA897" location="Tabla_386011!A1" display="Tabla_386011!A1"/>
    <hyperlink ref="AA899" location="Tabla_386011!A1" display="Tabla_386011!A1"/>
    <hyperlink ref="AA901" location="Tabla_386011!A1" display="Tabla_386011!A1"/>
    <hyperlink ref="AA903" location="Tabla_386011!A1" display="Tabla_386011!A1"/>
    <hyperlink ref="AA905" location="Tabla_386011!A1" display="Tabla_386011!A1"/>
    <hyperlink ref="AA907" location="Tabla_386011!A1" display="Tabla_386011!A1"/>
    <hyperlink ref="AA909" location="Tabla_386011!A1" display="Tabla_386011!A1"/>
    <hyperlink ref="AA911" location="Tabla_386011!A1" display="Tabla_386011!A1"/>
    <hyperlink ref="AA913" location="Tabla_386011!A1" display="Tabla_386011!A1"/>
    <hyperlink ref="AA915" location="Tabla_386011!A1" display="Tabla_386011!A1"/>
    <hyperlink ref="AA917" location="Tabla_386011!A1" display="Tabla_386011!A1"/>
    <hyperlink ref="AA919" location="Tabla_386011!A1" display="Tabla_386011!A1"/>
    <hyperlink ref="AA921" location="Tabla_386011!A1" display="Tabla_386011!A1"/>
    <hyperlink ref="AA923" location="Tabla_386011!A1" display="Tabla_386011!A1"/>
    <hyperlink ref="AA925" location="Tabla_386011!A1" display="Tabla_386011!A1"/>
    <hyperlink ref="AA927" location="Tabla_386011!A1" display="Tabla_386011!A1"/>
    <hyperlink ref="AA929" location="Tabla_386011!A1" display="Tabla_386011!A1"/>
    <hyperlink ref="AA931" location="Tabla_386011!A1" display="Tabla_386011!A1"/>
    <hyperlink ref="AA933" location="Tabla_386011!A1" display="Tabla_386011!A1"/>
    <hyperlink ref="AA935" location="Tabla_386011!A1" display="Tabla_386011!A1"/>
    <hyperlink ref="AA937" location="Tabla_386011!A1" display="Tabla_386011!A1"/>
    <hyperlink ref="AA939" location="Tabla_386011!A1" display="Tabla_386011!A1"/>
    <hyperlink ref="AA941" location="Tabla_386011!A1" display="Tabla_386011!A1"/>
    <hyperlink ref="AA943" location="Tabla_386011!A1" display="Tabla_386011!A1"/>
    <hyperlink ref="AA945" location="Tabla_386011!A1" display="Tabla_386011!A1"/>
    <hyperlink ref="AA947" location="Tabla_386011!A1" display="Tabla_386011!A1"/>
    <hyperlink ref="AA949" location="Tabla_386011!A1" display="Tabla_386011!A1"/>
    <hyperlink ref="AA951" location="Tabla_386011!A1" display="Tabla_386011!A1"/>
    <hyperlink ref="AA953" location="Tabla_386011!A1" display="Tabla_386011!A1"/>
    <hyperlink ref="AA955" location="Tabla_386011!A1" display="Tabla_386011!A1"/>
    <hyperlink ref="AA957" location="Tabla_386011!A1" display="Tabla_386011!A1"/>
    <hyperlink ref="AA959" location="Tabla_386011!A1" display="Tabla_386011!A1"/>
    <hyperlink ref="AA961" location="Tabla_386011!A1" display="Tabla_386011!A1"/>
    <hyperlink ref="AA963" location="Tabla_386011!A1" display="Tabla_386011!A1"/>
    <hyperlink ref="AA965" location="Tabla_386011!A1" display="Tabla_386011!A1"/>
    <hyperlink ref="AA967" location="Tabla_386011!A1" display="Tabla_386011!A1"/>
    <hyperlink ref="AA969" location="Tabla_386011!A1" display="Tabla_386011!A1"/>
    <hyperlink ref="AA971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502" location="Tabla_386011!A1" display="Tabla_386011!A1"/>
    <hyperlink ref="AA504" location="Tabla_386011!A1" display="Tabla_386011!A1"/>
    <hyperlink ref="AA506" location="Tabla_386011!A1" display="Tabla_386011!A1"/>
    <hyperlink ref="AA508" location="Tabla_386011!A1" display="Tabla_386011!A1"/>
    <hyperlink ref="AA510" location="Tabla_386011!A1" display="Tabla_386011!A1"/>
    <hyperlink ref="AA512" location="Tabla_386011!A1" display="Tabla_386011!A1"/>
    <hyperlink ref="AA514" location="Tabla_386011!A1" display="Tabla_386011!A1"/>
    <hyperlink ref="AA516" location="Tabla_386011!A1" display="Tabla_386011!A1"/>
    <hyperlink ref="AA518" location="Tabla_386011!A1" display="Tabla_386011!A1"/>
    <hyperlink ref="AA520" location="Tabla_386011!A1" display="Tabla_386011!A1"/>
    <hyperlink ref="AA522" location="Tabla_386011!A1" display="Tabla_386011!A1"/>
    <hyperlink ref="AA524" location="Tabla_386011!A1" display="Tabla_386011!A1"/>
    <hyperlink ref="AA526" location="Tabla_386011!A1" display="Tabla_386011!A1"/>
    <hyperlink ref="AA528" location="Tabla_386011!A1" display="Tabla_386011!A1"/>
    <hyperlink ref="AA530" location="Tabla_386011!A1" display="Tabla_386011!A1"/>
    <hyperlink ref="AA532" location="Tabla_386011!A1" display="Tabla_386011!A1"/>
    <hyperlink ref="AA534" location="Tabla_386011!A1" display="Tabla_386011!A1"/>
    <hyperlink ref="AA536" location="Tabla_386011!A1" display="Tabla_386011!A1"/>
    <hyperlink ref="AA538" location="Tabla_386011!A1" display="Tabla_386011!A1"/>
    <hyperlink ref="AA540" location="Tabla_386011!A1" display="Tabla_386011!A1"/>
    <hyperlink ref="AA542" location="Tabla_386011!A1" display="Tabla_386011!A1"/>
    <hyperlink ref="AA544" location="Tabla_386011!A1" display="Tabla_386011!A1"/>
    <hyperlink ref="AA546" location="Tabla_386011!A1" display="Tabla_386011!A1"/>
    <hyperlink ref="AA548" location="Tabla_386011!A1" display="Tabla_386011!A1"/>
    <hyperlink ref="AA550" location="Tabla_386011!A1" display="Tabla_386011!A1"/>
    <hyperlink ref="AA552" location="Tabla_386011!A1" display="Tabla_386011!A1"/>
    <hyperlink ref="AA554" location="Tabla_386011!A1" display="Tabla_386011!A1"/>
    <hyperlink ref="AA556" location="Tabla_386011!A1" display="Tabla_386011!A1"/>
    <hyperlink ref="AA558" location="Tabla_386011!A1" display="Tabla_386011!A1"/>
    <hyperlink ref="AA560" location="Tabla_386011!A1" display="Tabla_386011!A1"/>
    <hyperlink ref="AA562" location="Tabla_386011!A1" display="Tabla_386011!A1"/>
    <hyperlink ref="AA564" location="Tabla_386011!A1" display="Tabla_386011!A1"/>
    <hyperlink ref="AA566" location="Tabla_386011!A1" display="Tabla_386011!A1"/>
    <hyperlink ref="AA568" location="Tabla_386011!A1" display="Tabla_386011!A1"/>
    <hyperlink ref="AA570" location="Tabla_386011!A1" display="Tabla_386011!A1"/>
    <hyperlink ref="AA572" location="Tabla_386011!A1" display="Tabla_386011!A1"/>
    <hyperlink ref="AA574" location="Tabla_386011!A1" display="Tabla_386011!A1"/>
    <hyperlink ref="AA576" location="Tabla_386011!A1" display="Tabla_386011!A1"/>
    <hyperlink ref="AA578" location="Tabla_386011!A1" display="Tabla_386011!A1"/>
    <hyperlink ref="AA580" location="Tabla_386011!A1" display="Tabla_386011!A1"/>
    <hyperlink ref="AA582" location="Tabla_386011!A1" display="Tabla_386011!A1"/>
    <hyperlink ref="AA584" location="Tabla_386011!A1" display="Tabla_386011!A1"/>
    <hyperlink ref="AA586" location="Tabla_386011!A1" display="Tabla_386011!A1"/>
    <hyperlink ref="AA588" location="Tabla_386011!A1" display="Tabla_386011!A1"/>
    <hyperlink ref="AA590" location="Tabla_386011!A1" display="Tabla_386011!A1"/>
    <hyperlink ref="AA592" location="Tabla_386011!A1" display="Tabla_386011!A1"/>
    <hyperlink ref="AA594" location="Tabla_386011!A1" display="Tabla_386011!A1"/>
    <hyperlink ref="AA596" location="Tabla_386011!A1" display="Tabla_386011!A1"/>
    <hyperlink ref="AA598" location="Tabla_386011!A1" display="Tabla_386011!A1"/>
    <hyperlink ref="AA600" location="Tabla_386011!A1" display="Tabla_386011!A1"/>
    <hyperlink ref="AA602" location="Tabla_386011!A1" display="Tabla_386011!A1"/>
    <hyperlink ref="AA604" location="Tabla_386011!A1" display="Tabla_386011!A1"/>
    <hyperlink ref="AA606" location="Tabla_386011!A1" display="Tabla_386011!A1"/>
    <hyperlink ref="AA608" location="Tabla_386011!A1" display="Tabla_386011!A1"/>
    <hyperlink ref="AA610" location="Tabla_386011!A1" display="Tabla_386011!A1"/>
    <hyperlink ref="AA612" location="Tabla_386011!A1" display="Tabla_386011!A1"/>
    <hyperlink ref="AA614" location="Tabla_386011!A1" display="Tabla_386011!A1"/>
    <hyperlink ref="AA616" location="Tabla_386011!A1" display="Tabla_386011!A1"/>
    <hyperlink ref="AA618" location="Tabla_386011!A1" display="Tabla_386011!A1"/>
    <hyperlink ref="AA620" location="Tabla_386011!A1" display="Tabla_386011!A1"/>
    <hyperlink ref="AA622" location="Tabla_386011!A1" display="Tabla_386011!A1"/>
    <hyperlink ref="AA624" location="Tabla_386011!A1" display="Tabla_386011!A1"/>
    <hyperlink ref="AA626" location="Tabla_386011!A1" display="Tabla_386011!A1"/>
    <hyperlink ref="AA628" location="Tabla_386011!A1" display="Tabla_386011!A1"/>
    <hyperlink ref="AA630" location="Tabla_386011!A1" display="Tabla_386011!A1"/>
    <hyperlink ref="AA632" location="Tabla_386011!A1" display="Tabla_386011!A1"/>
    <hyperlink ref="AA634" location="Tabla_386011!A1" display="Tabla_386011!A1"/>
    <hyperlink ref="AA636" location="Tabla_386011!A1" display="Tabla_386011!A1"/>
    <hyperlink ref="AA638" location="Tabla_386011!A1" display="Tabla_386011!A1"/>
    <hyperlink ref="AA640" location="Tabla_386011!A1" display="Tabla_386011!A1"/>
    <hyperlink ref="AA642" location="Tabla_386011!A1" display="Tabla_386011!A1"/>
    <hyperlink ref="AA644" location="Tabla_386011!A1" display="Tabla_386011!A1"/>
    <hyperlink ref="AA646" location="Tabla_386011!A1" display="Tabla_386011!A1"/>
    <hyperlink ref="AA648" location="Tabla_386011!A1" display="Tabla_386011!A1"/>
    <hyperlink ref="AA650" location="Tabla_386011!A1" display="Tabla_386011!A1"/>
    <hyperlink ref="AA652" location="Tabla_386011!A1" display="Tabla_386011!A1"/>
    <hyperlink ref="AA654" location="Tabla_386011!A1" display="Tabla_386011!A1"/>
    <hyperlink ref="AA656" location="Tabla_386011!A1" display="Tabla_386011!A1"/>
    <hyperlink ref="AA658" location="Tabla_386011!A1" display="Tabla_386011!A1"/>
    <hyperlink ref="AA660" location="Tabla_386011!A1" display="Tabla_386011!A1"/>
    <hyperlink ref="AA662" location="Tabla_386011!A1" display="Tabla_386011!A1"/>
    <hyperlink ref="AA664" location="Tabla_386011!A1" display="Tabla_386011!A1"/>
    <hyperlink ref="AA666" location="Tabla_386011!A1" display="Tabla_386011!A1"/>
    <hyperlink ref="AA668" location="Tabla_386011!A1" display="Tabla_386011!A1"/>
    <hyperlink ref="AA670" location="Tabla_386011!A1" display="Tabla_386011!A1"/>
    <hyperlink ref="AA672" location="Tabla_386011!A1" display="Tabla_386011!A1"/>
    <hyperlink ref="AA674" location="Tabla_386011!A1" display="Tabla_386011!A1"/>
    <hyperlink ref="AA676" location="Tabla_386011!A1" display="Tabla_386011!A1"/>
    <hyperlink ref="AA678" location="Tabla_386011!A1" display="Tabla_386011!A1"/>
    <hyperlink ref="AA680" location="Tabla_386011!A1" display="Tabla_386011!A1"/>
    <hyperlink ref="AA682" location="Tabla_386011!A1" display="Tabla_386011!A1"/>
    <hyperlink ref="AA684" location="Tabla_386011!A1" display="Tabla_386011!A1"/>
    <hyperlink ref="AA686" location="Tabla_386011!A1" display="Tabla_386011!A1"/>
    <hyperlink ref="AA688" location="Tabla_386011!A1" display="Tabla_386011!A1"/>
    <hyperlink ref="AA690" location="Tabla_386011!A1" display="Tabla_386011!A1"/>
    <hyperlink ref="AA692" location="Tabla_386011!A1" display="Tabla_386011!A1"/>
    <hyperlink ref="AA694" location="Tabla_386011!A1" display="Tabla_386011!A1"/>
    <hyperlink ref="AA696" location="Tabla_386011!A1" display="Tabla_386011!A1"/>
    <hyperlink ref="AA698" location="Tabla_386011!A1" display="Tabla_386011!A1"/>
    <hyperlink ref="AA700" location="Tabla_386011!A1" display="Tabla_386011!A1"/>
    <hyperlink ref="AA702" location="Tabla_386011!A1" display="Tabla_386011!A1"/>
    <hyperlink ref="AA704" location="Tabla_386011!A1" display="Tabla_386011!A1"/>
    <hyperlink ref="AA706" location="Tabla_386011!A1" display="Tabla_386011!A1"/>
    <hyperlink ref="AA708" location="Tabla_386011!A1" display="Tabla_386011!A1"/>
    <hyperlink ref="AA710" location="Tabla_386011!A1" display="Tabla_386011!A1"/>
    <hyperlink ref="AA712" location="Tabla_386011!A1" display="Tabla_386011!A1"/>
    <hyperlink ref="AA714" location="Tabla_386011!A1" display="Tabla_386011!A1"/>
    <hyperlink ref="AA716" location="Tabla_386011!A1" display="Tabla_386011!A1"/>
    <hyperlink ref="AA718" location="Tabla_386011!A1" display="Tabla_386011!A1"/>
    <hyperlink ref="AA720" location="Tabla_386011!A1" display="Tabla_386011!A1"/>
    <hyperlink ref="AA722" location="Tabla_386011!A1" display="Tabla_386011!A1"/>
    <hyperlink ref="AA724" location="Tabla_386011!A1" display="Tabla_386011!A1"/>
    <hyperlink ref="AA726" location="Tabla_386011!A1" display="Tabla_386011!A1"/>
    <hyperlink ref="AA728" location="Tabla_386011!A1" display="Tabla_386011!A1"/>
    <hyperlink ref="AA730" location="Tabla_386011!A1" display="Tabla_386011!A1"/>
    <hyperlink ref="AA732" location="Tabla_386011!A1" display="Tabla_386011!A1"/>
    <hyperlink ref="AA734" location="Tabla_386011!A1" display="Tabla_386011!A1"/>
    <hyperlink ref="AA736" location="Tabla_386011!A1" display="Tabla_386011!A1"/>
    <hyperlink ref="AA738" location="Tabla_386011!A1" display="Tabla_386011!A1"/>
    <hyperlink ref="AA740" location="Tabla_386011!A1" display="Tabla_386011!A1"/>
    <hyperlink ref="AA742" location="Tabla_386011!A1" display="Tabla_386011!A1"/>
    <hyperlink ref="AA744" location="Tabla_386011!A1" display="Tabla_386011!A1"/>
    <hyperlink ref="AA746" location="Tabla_386011!A1" display="Tabla_386011!A1"/>
    <hyperlink ref="AA748" location="Tabla_386011!A1" display="Tabla_386011!A1"/>
    <hyperlink ref="AA750" location="Tabla_386011!A1" display="Tabla_386011!A1"/>
    <hyperlink ref="AA752" location="Tabla_386011!A1" display="Tabla_386011!A1"/>
    <hyperlink ref="AA754" location="Tabla_386011!A1" display="Tabla_386011!A1"/>
    <hyperlink ref="AA756" location="Tabla_386011!A1" display="Tabla_386011!A1"/>
    <hyperlink ref="AA758" location="Tabla_386011!A1" display="Tabla_386011!A1"/>
    <hyperlink ref="AA760" location="Tabla_386011!A1" display="Tabla_386011!A1"/>
    <hyperlink ref="AA762" location="Tabla_386011!A1" display="Tabla_386011!A1"/>
    <hyperlink ref="AA764" location="Tabla_386011!A1" display="Tabla_386011!A1"/>
    <hyperlink ref="AA766" location="Tabla_386011!A1" display="Tabla_386011!A1"/>
    <hyperlink ref="AA768" location="Tabla_386011!A1" display="Tabla_386011!A1"/>
    <hyperlink ref="AA770" location="Tabla_386011!A1" display="Tabla_386011!A1"/>
    <hyperlink ref="AA772" location="Tabla_386011!A1" display="Tabla_386011!A1"/>
    <hyperlink ref="AA774" location="Tabla_386011!A1" display="Tabla_386011!A1"/>
    <hyperlink ref="AA776" location="Tabla_386011!A1" display="Tabla_386011!A1"/>
    <hyperlink ref="AA778" location="Tabla_386011!A1" display="Tabla_386011!A1"/>
    <hyperlink ref="AA780" location="Tabla_386011!A1" display="Tabla_386011!A1"/>
    <hyperlink ref="AA782" location="Tabla_386011!A1" display="Tabla_386011!A1"/>
    <hyperlink ref="AA784" location="Tabla_386011!A1" display="Tabla_386011!A1"/>
    <hyperlink ref="AA786" location="Tabla_386011!A1" display="Tabla_386011!A1"/>
    <hyperlink ref="AA788" location="Tabla_386011!A1" display="Tabla_386011!A1"/>
    <hyperlink ref="AA790" location="Tabla_386011!A1" display="Tabla_386011!A1"/>
    <hyperlink ref="AA792" location="Tabla_386011!A1" display="Tabla_386011!A1"/>
    <hyperlink ref="AA794" location="Tabla_386011!A1" display="Tabla_386011!A1"/>
    <hyperlink ref="AA796" location="Tabla_386011!A1" display="Tabla_386011!A1"/>
    <hyperlink ref="AA798" location="Tabla_386011!A1" display="Tabla_386011!A1"/>
    <hyperlink ref="AA800" location="Tabla_386011!A1" display="Tabla_386011!A1"/>
    <hyperlink ref="AA802" location="Tabla_386011!A1" display="Tabla_386011!A1"/>
    <hyperlink ref="AA804" location="Tabla_386011!A1" display="Tabla_386011!A1"/>
    <hyperlink ref="AA806" location="Tabla_386011!A1" display="Tabla_386011!A1"/>
    <hyperlink ref="AA808" location="Tabla_386011!A1" display="Tabla_386011!A1"/>
    <hyperlink ref="AA810" location="Tabla_386011!A1" display="Tabla_386011!A1"/>
    <hyperlink ref="AA812" location="Tabla_386011!A1" display="Tabla_386011!A1"/>
    <hyperlink ref="AA814" location="Tabla_386011!A1" display="Tabla_386011!A1"/>
    <hyperlink ref="AA816" location="Tabla_386011!A1" display="Tabla_386011!A1"/>
    <hyperlink ref="AA818" location="Tabla_386011!A1" display="Tabla_386011!A1"/>
    <hyperlink ref="AA820" location="Tabla_386011!A1" display="Tabla_386011!A1"/>
    <hyperlink ref="AA822" location="Tabla_386011!A1" display="Tabla_386011!A1"/>
    <hyperlink ref="AA824" location="Tabla_386011!A1" display="Tabla_386011!A1"/>
    <hyperlink ref="AA826" location="Tabla_386011!A1" display="Tabla_386011!A1"/>
    <hyperlink ref="AA828" location="Tabla_386011!A1" display="Tabla_386011!A1"/>
    <hyperlink ref="AA830" location="Tabla_386011!A1" display="Tabla_386011!A1"/>
    <hyperlink ref="AA832" location="Tabla_386011!A1" display="Tabla_386011!A1"/>
    <hyperlink ref="AA834" location="Tabla_386011!A1" display="Tabla_386011!A1"/>
    <hyperlink ref="AA836" location="Tabla_386011!A1" display="Tabla_386011!A1"/>
    <hyperlink ref="AA838" location="Tabla_386011!A1" display="Tabla_386011!A1"/>
    <hyperlink ref="AA840" location="Tabla_386011!A1" display="Tabla_386011!A1"/>
    <hyperlink ref="AA842" location="Tabla_386011!A1" display="Tabla_386011!A1"/>
    <hyperlink ref="AA844" location="Tabla_386011!A1" display="Tabla_386011!A1"/>
    <hyperlink ref="AA846" location="Tabla_386011!A1" display="Tabla_386011!A1"/>
    <hyperlink ref="AA848" location="Tabla_386011!A1" display="Tabla_386011!A1"/>
    <hyperlink ref="AA850" location="Tabla_386011!A1" display="Tabla_386011!A1"/>
    <hyperlink ref="AA852" location="Tabla_386011!A1" display="Tabla_386011!A1"/>
    <hyperlink ref="AA854" location="Tabla_386011!A1" display="Tabla_386011!A1"/>
    <hyperlink ref="AA856" location="Tabla_386011!A1" display="Tabla_386011!A1"/>
    <hyperlink ref="AA858" location="Tabla_386011!A1" display="Tabla_386011!A1"/>
    <hyperlink ref="AA860" location="Tabla_386011!A1" display="Tabla_386011!A1"/>
    <hyperlink ref="AA862" location="Tabla_386011!A1" display="Tabla_386011!A1"/>
    <hyperlink ref="AA864" location="Tabla_386011!A1" display="Tabla_386011!A1"/>
    <hyperlink ref="AA866" location="Tabla_386011!A1" display="Tabla_386011!A1"/>
    <hyperlink ref="AA868" location="Tabla_386011!A1" display="Tabla_386011!A1"/>
    <hyperlink ref="AA870" location="Tabla_386011!A1" display="Tabla_386011!A1"/>
    <hyperlink ref="AA872" location="Tabla_386011!A1" display="Tabla_386011!A1"/>
    <hyperlink ref="AA874" location="Tabla_386011!A1" display="Tabla_386011!A1"/>
    <hyperlink ref="AA876" location="Tabla_386011!A1" display="Tabla_386011!A1"/>
    <hyperlink ref="AA878" location="Tabla_386011!A1" display="Tabla_386011!A1"/>
    <hyperlink ref="AA880" location="Tabla_386011!A1" display="Tabla_386011!A1"/>
    <hyperlink ref="AA882" location="Tabla_386011!A1" display="Tabla_386011!A1"/>
    <hyperlink ref="AA884" location="Tabla_386011!A1" display="Tabla_386011!A1"/>
    <hyperlink ref="AA886" location="Tabla_386011!A1" display="Tabla_386011!A1"/>
    <hyperlink ref="AA888" location="Tabla_386011!A1" display="Tabla_386011!A1"/>
    <hyperlink ref="AA890" location="Tabla_386011!A1" display="Tabla_386011!A1"/>
    <hyperlink ref="AA892" location="Tabla_386011!A1" display="Tabla_386011!A1"/>
    <hyperlink ref="AA894" location="Tabla_386011!A1" display="Tabla_386011!A1"/>
    <hyperlink ref="AA896" location="Tabla_386011!A1" display="Tabla_386011!A1"/>
    <hyperlink ref="AA898" location="Tabla_386011!A1" display="Tabla_386011!A1"/>
    <hyperlink ref="AA900" location="Tabla_386011!A1" display="Tabla_386011!A1"/>
    <hyperlink ref="AA902" location="Tabla_386011!A1" display="Tabla_386011!A1"/>
    <hyperlink ref="AA904" location="Tabla_386011!A1" display="Tabla_386011!A1"/>
    <hyperlink ref="AA906" location="Tabla_386011!A1" display="Tabla_386011!A1"/>
    <hyperlink ref="AA908" location="Tabla_386011!A1" display="Tabla_386011!A1"/>
    <hyperlink ref="AA910" location="Tabla_386011!A1" display="Tabla_386011!A1"/>
    <hyperlink ref="AA912" location="Tabla_386011!A1" display="Tabla_386011!A1"/>
    <hyperlink ref="AA914" location="Tabla_386011!A1" display="Tabla_386011!A1"/>
    <hyperlink ref="AA916" location="Tabla_386011!A1" display="Tabla_386011!A1"/>
    <hyperlink ref="AA918" location="Tabla_386011!A1" display="Tabla_386011!A1"/>
    <hyperlink ref="AA920" location="Tabla_386011!A1" display="Tabla_386011!A1"/>
    <hyperlink ref="AA922" location="Tabla_386011!A1" display="Tabla_386011!A1"/>
    <hyperlink ref="AA924" location="Tabla_386011!A1" display="Tabla_386011!A1"/>
    <hyperlink ref="AA926" location="Tabla_386011!A1" display="Tabla_386011!A1"/>
    <hyperlink ref="AA928" location="Tabla_386011!A1" display="Tabla_386011!A1"/>
    <hyperlink ref="AA930" location="Tabla_386011!A1" display="Tabla_386011!A1"/>
    <hyperlink ref="AA932" location="Tabla_386011!A1" display="Tabla_386011!A1"/>
    <hyperlink ref="AA934" location="Tabla_386011!A1" display="Tabla_386011!A1"/>
    <hyperlink ref="AA936" location="Tabla_386011!A1" display="Tabla_386011!A1"/>
    <hyperlink ref="AA938" location="Tabla_386011!A1" display="Tabla_386011!A1"/>
    <hyperlink ref="AA940" location="Tabla_386011!A1" display="Tabla_386011!A1"/>
    <hyperlink ref="AA942" location="Tabla_386011!A1" display="Tabla_386011!A1"/>
    <hyperlink ref="AA944" location="Tabla_386011!A1" display="Tabla_386011!A1"/>
    <hyperlink ref="AA946" location="Tabla_386011!A1" display="Tabla_386011!A1"/>
    <hyperlink ref="AA948" location="Tabla_386011!A1" display="Tabla_386011!A1"/>
    <hyperlink ref="AA950" location="Tabla_386011!A1" display="Tabla_386011!A1"/>
    <hyperlink ref="AA952" location="Tabla_386011!A1" display="Tabla_386011!A1"/>
    <hyperlink ref="AA954" location="Tabla_386011!A1" display="Tabla_386011!A1"/>
    <hyperlink ref="AA956" location="Tabla_386011!A1" display="Tabla_386011!A1"/>
    <hyperlink ref="AA958" location="Tabla_386011!A1" display="Tabla_386011!A1"/>
    <hyperlink ref="AA960" location="Tabla_386011!A1" display="Tabla_386011!A1"/>
    <hyperlink ref="AA962" location="Tabla_386011!A1" display="Tabla_386011!A1"/>
    <hyperlink ref="AA964" location="Tabla_386011!A1" display="Tabla_386011!A1"/>
    <hyperlink ref="AA966" location="Tabla_386011!A1" display="Tabla_386011!A1"/>
    <hyperlink ref="AA968" location="Tabla_386011!A1" display="Tabla_386011!A1"/>
    <hyperlink ref="AA970" location="Tabla_386011!A1" display="Tabla_386011!A1"/>
    <hyperlink ref="AA972" location="Tabla_386011!A1" display="Tabla_386011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B501" location="Tabla_386008!A1" display="Tabla_386008!A1"/>
    <hyperlink ref="AB503" location="Tabla_386008!A1" display="Tabla_386008!A1"/>
    <hyperlink ref="AB505" location="Tabla_386008!A1" display="Tabla_386008!A1"/>
    <hyperlink ref="AB507" location="Tabla_386008!A1" display="Tabla_386008!A1"/>
    <hyperlink ref="AB509" location="Tabla_386008!A1" display="Tabla_386008!A1"/>
    <hyperlink ref="AB511" location="Tabla_386008!A1" display="Tabla_386008!A1"/>
    <hyperlink ref="AB513" location="Tabla_386008!A1" display="Tabla_386008!A1"/>
    <hyperlink ref="AB515" location="Tabla_386008!A1" display="Tabla_386008!A1"/>
    <hyperlink ref="AB517" location="Tabla_386008!A1" display="Tabla_386008!A1"/>
    <hyperlink ref="AB519" location="Tabla_386008!A1" display="Tabla_386008!A1"/>
    <hyperlink ref="AB521" location="Tabla_386008!A1" display="Tabla_386008!A1"/>
    <hyperlink ref="AB523" location="Tabla_386008!A1" display="Tabla_386008!A1"/>
    <hyperlink ref="AB525" location="Tabla_386008!A1" display="Tabla_386008!A1"/>
    <hyperlink ref="AB527" location="Tabla_386008!A1" display="Tabla_386008!A1"/>
    <hyperlink ref="AB529" location="Tabla_386008!A1" display="Tabla_386008!A1"/>
    <hyperlink ref="AB531" location="Tabla_386008!A1" display="Tabla_386008!A1"/>
    <hyperlink ref="AB533" location="Tabla_386008!A1" display="Tabla_386008!A1"/>
    <hyperlink ref="AB535" location="Tabla_386008!A1" display="Tabla_386008!A1"/>
    <hyperlink ref="AB537" location="Tabla_386008!A1" display="Tabla_386008!A1"/>
    <hyperlink ref="AB539" location="Tabla_386008!A1" display="Tabla_386008!A1"/>
    <hyperlink ref="AB541" location="Tabla_386008!A1" display="Tabla_386008!A1"/>
    <hyperlink ref="AB543" location="Tabla_386008!A1" display="Tabla_386008!A1"/>
    <hyperlink ref="AB545" location="Tabla_386008!A1" display="Tabla_386008!A1"/>
    <hyperlink ref="AB547" location="Tabla_386008!A1" display="Tabla_386008!A1"/>
    <hyperlink ref="AB549" location="Tabla_386008!A1" display="Tabla_386008!A1"/>
    <hyperlink ref="AB551" location="Tabla_386008!A1" display="Tabla_386008!A1"/>
    <hyperlink ref="AB553" location="Tabla_386008!A1" display="Tabla_386008!A1"/>
    <hyperlink ref="AB555" location="Tabla_386008!A1" display="Tabla_386008!A1"/>
    <hyperlink ref="AB557" location="Tabla_386008!A1" display="Tabla_386008!A1"/>
    <hyperlink ref="AB559" location="Tabla_386008!A1" display="Tabla_386008!A1"/>
    <hyperlink ref="AB561" location="Tabla_386008!A1" display="Tabla_386008!A1"/>
    <hyperlink ref="AB563" location="Tabla_386008!A1" display="Tabla_386008!A1"/>
    <hyperlink ref="AB565" location="Tabla_386008!A1" display="Tabla_386008!A1"/>
    <hyperlink ref="AB567" location="Tabla_386008!A1" display="Tabla_386008!A1"/>
    <hyperlink ref="AB569" location="Tabla_386008!A1" display="Tabla_386008!A1"/>
    <hyperlink ref="AB571" location="Tabla_386008!A1" display="Tabla_386008!A1"/>
    <hyperlink ref="AB573" location="Tabla_386008!A1" display="Tabla_386008!A1"/>
    <hyperlink ref="AB575" location="Tabla_386008!A1" display="Tabla_386008!A1"/>
    <hyperlink ref="AB577" location="Tabla_386008!A1" display="Tabla_386008!A1"/>
    <hyperlink ref="AB579" location="Tabla_386008!A1" display="Tabla_386008!A1"/>
    <hyperlink ref="AB581" location="Tabla_386008!A1" display="Tabla_386008!A1"/>
    <hyperlink ref="AB583" location="Tabla_386008!A1" display="Tabla_386008!A1"/>
    <hyperlink ref="AB585" location="Tabla_386008!A1" display="Tabla_386008!A1"/>
    <hyperlink ref="AB587" location="Tabla_386008!A1" display="Tabla_386008!A1"/>
    <hyperlink ref="AB589" location="Tabla_386008!A1" display="Tabla_386008!A1"/>
    <hyperlink ref="AB591" location="Tabla_386008!A1" display="Tabla_386008!A1"/>
    <hyperlink ref="AB593" location="Tabla_386008!A1" display="Tabla_386008!A1"/>
    <hyperlink ref="AB595" location="Tabla_386008!A1" display="Tabla_386008!A1"/>
    <hyperlink ref="AB597" location="Tabla_386008!A1" display="Tabla_386008!A1"/>
    <hyperlink ref="AB599" location="Tabla_386008!A1" display="Tabla_386008!A1"/>
    <hyperlink ref="AB601" location="Tabla_386008!A1" display="Tabla_386008!A1"/>
    <hyperlink ref="AB603" location="Tabla_386008!A1" display="Tabla_386008!A1"/>
    <hyperlink ref="AB605" location="Tabla_386008!A1" display="Tabla_386008!A1"/>
    <hyperlink ref="AB607" location="Tabla_386008!A1" display="Tabla_386008!A1"/>
    <hyperlink ref="AB609" location="Tabla_386008!A1" display="Tabla_386008!A1"/>
    <hyperlink ref="AB611" location="Tabla_386008!A1" display="Tabla_386008!A1"/>
    <hyperlink ref="AB613" location="Tabla_386008!A1" display="Tabla_386008!A1"/>
    <hyperlink ref="AB615" location="Tabla_386008!A1" display="Tabla_386008!A1"/>
    <hyperlink ref="AB617" location="Tabla_386008!A1" display="Tabla_386008!A1"/>
    <hyperlink ref="AB619" location="Tabla_386008!A1" display="Tabla_386008!A1"/>
    <hyperlink ref="AB621" location="Tabla_386008!A1" display="Tabla_386008!A1"/>
    <hyperlink ref="AB623" location="Tabla_386008!A1" display="Tabla_386008!A1"/>
    <hyperlink ref="AB625" location="Tabla_386008!A1" display="Tabla_386008!A1"/>
    <hyperlink ref="AB627" location="Tabla_386008!A1" display="Tabla_386008!A1"/>
    <hyperlink ref="AB629" location="Tabla_386008!A1" display="Tabla_386008!A1"/>
    <hyperlink ref="AB631" location="Tabla_386008!A1" display="Tabla_386008!A1"/>
    <hyperlink ref="AB633" location="Tabla_386008!A1" display="Tabla_386008!A1"/>
    <hyperlink ref="AB635" location="Tabla_386008!A1" display="Tabla_386008!A1"/>
    <hyperlink ref="AB637" location="Tabla_386008!A1" display="Tabla_386008!A1"/>
    <hyperlink ref="AB639" location="Tabla_386008!A1" display="Tabla_386008!A1"/>
    <hyperlink ref="AB641" location="Tabla_386008!A1" display="Tabla_386008!A1"/>
    <hyperlink ref="AB643" location="Tabla_386008!A1" display="Tabla_386008!A1"/>
    <hyperlink ref="AB645" location="Tabla_386008!A1" display="Tabla_386008!A1"/>
    <hyperlink ref="AB647" location="Tabla_386008!A1" display="Tabla_386008!A1"/>
    <hyperlink ref="AB649" location="Tabla_386008!A1" display="Tabla_386008!A1"/>
    <hyperlink ref="AB651" location="Tabla_386008!A1" display="Tabla_386008!A1"/>
    <hyperlink ref="AB653" location="Tabla_386008!A1" display="Tabla_386008!A1"/>
    <hyperlink ref="AB655" location="Tabla_386008!A1" display="Tabla_386008!A1"/>
    <hyperlink ref="AB657" location="Tabla_386008!A1" display="Tabla_386008!A1"/>
    <hyperlink ref="AB659" location="Tabla_386008!A1" display="Tabla_386008!A1"/>
    <hyperlink ref="AB661" location="Tabla_386008!A1" display="Tabla_386008!A1"/>
    <hyperlink ref="AB663" location="Tabla_386008!A1" display="Tabla_386008!A1"/>
    <hyperlink ref="AB665" location="Tabla_386008!A1" display="Tabla_386008!A1"/>
    <hyperlink ref="AB667" location="Tabla_386008!A1" display="Tabla_386008!A1"/>
    <hyperlink ref="AB669" location="Tabla_386008!A1" display="Tabla_386008!A1"/>
    <hyperlink ref="AB671" location="Tabla_386008!A1" display="Tabla_386008!A1"/>
    <hyperlink ref="AB673" location="Tabla_386008!A1" display="Tabla_386008!A1"/>
    <hyperlink ref="AB675" location="Tabla_386008!A1" display="Tabla_386008!A1"/>
    <hyperlink ref="AB677" location="Tabla_386008!A1" display="Tabla_386008!A1"/>
    <hyperlink ref="AB679" location="Tabla_386008!A1" display="Tabla_386008!A1"/>
    <hyperlink ref="AB681" location="Tabla_386008!A1" display="Tabla_386008!A1"/>
    <hyperlink ref="AB683" location="Tabla_386008!A1" display="Tabla_386008!A1"/>
    <hyperlink ref="AB685" location="Tabla_386008!A1" display="Tabla_386008!A1"/>
    <hyperlink ref="AB687" location="Tabla_386008!A1" display="Tabla_386008!A1"/>
    <hyperlink ref="AB689" location="Tabla_386008!A1" display="Tabla_386008!A1"/>
    <hyperlink ref="AB691" location="Tabla_386008!A1" display="Tabla_386008!A1"/>
    <hyperlink ref="AB693" location="Tabla_386008!A1" display="Tabla_386008!A1"/>
    <hyperlink ref="AB695" location="Tabla_386008!A1" display="Tabla_386008!A1"/>
    <hyperlink ref="AB697" location="Tabla_386008!A1" display="Tabla_386008!A1"/>
    <hyperlink ref="AB699" location="Tabla_386008!A1" display="Tabla_386008!A1"/>
    <hyperlink ref="AB701" location="Tabla_386008!A1" display="Tabla_386008!A1"/>
    <hyperlink ref="AB703" location="Tabla_386008!A1" display="Tabla_386008!A1"/>
    <hyperlink ref="AB705" location="Tabla_386008!A1" display="Tabla_386008!A1"/>
    <hyperlink ref="AB707" location="Tabla_386008!A1" display="Tabla_386008!A1"/>
    <hyperlink ref="AB709" location="Tabla_386008!A1" display="Tabla_386008!A1"/>
    <hyperlink ref="AB711" location="Tabla_386008!A1" display="Tabla_386008!A1"/>
    <hyperlink ref="AB713" location="Tabla_386008!A1" display="Tabla_386008!A1"/>
    <hyperlink ref="AB715" location="Tabla_386008!A1" display="Tabla_386008!A1"/>
    <hyperlink ref="AB717" location="Tabla_386008!A1" display="Tabla_386008!A1"/>
    <hyperlink ref="AB719" location="Tabla_386008!A1" display="Tabla_386008!A1"/>
    <hyperlink ref="AB721" location="Tabla_386008!A1" display="Tabla_386008!A1"/>
    <hyperlink ref="AB723" location="Tabla_386008!A1" display="Tabla_386008!A1"/>
    <hyperlink ref="AB725" location="Tabla_386008!A1" display="Tabla_386008!A1"/>
    <hyperlink ref="AB727" location="Tabla_386008!A1" display="Tabla_386008!A1"/>
    <hyperlink ref="AB729" location="Tabla_386008!A1" display="Tabla_386008!A1"/>
    <hyperlink ref="AB731" location="Tabla_386008!A1" display="Tabla_386008!A1"/>
    <hyperlink ref="AB733" location="Tabla_386008!A1" display="Tabla_386008!A1"/>
    <hyperlink ref="AB735" location="Tabla_386008!A1" display="Tabla_386008!A1"/>
    <hyperlink ref="AB737" location="Tabla_386008!A1" display="Tabla_386008!A1"/>
    <hyperlink ref="AB739" location="Tabla_386008!A1" display="Tabla_386008!A1"/>
    <hyperlink ref="AB741" location="Tabla_386008!A1" display="Tabla_386008!A1"/>
    <hyperlink ref="AB743" location="Tabla_386008!A1" display="Tabla_386008!A1"/>
    <hyperlink ref="AB745" location="Tabla_386008!A1" display="Tabla_386008!A1"/>
    <hyperlink ref="AB747" location="Tabla_386008!A1" display="Tabla_386008!A1"/>
    <hyperlink ref="AB749" location="Tabla_386008!A1" display="Tabla_386008!A1"/>
    <hyperlink ref="AB751" location="Tabla_386008!A1" display="Tabla_386008!A1"/>
    <hyperlink ref="AB753" location="Tabla_386008!A1" display="Tabla_386008!A1"/>
    <hyperlink ref="AB755" location="Tabla_386008!A1" display="Tabla_386008!A1"/>
    <hyperlink ref="AB757" location="Tabla_386008!A1" display="Tabla_386008!A1"/>
    <hyperlink ref="AB759" location="Tabla_386008!A1" display="Tabla_386008!A1"/>
    <hyperlink ref="AB761" location="Tabla_386008!A1" display="Tabla_386008!A1"/>
    <hyperlink ref="AB763" location="Tabla_386008!A1" display="Tabla_386008!A1"/>
    <hyperlink ref="AB765" location="Tabla_386008!A1" display="Tabla_386008!A1"/>
    <hyperlink ref="AB767" location="Tabla_386008!A1" display="Tabla_386008!A1"/>
    <hyperlink ref="AB769" location="Tabla_386008!A1" display="Tabla_386008!A1"/>
    <hyperlink ref="AB771" location="Tabla_386008!A1" display="Tabla_386008!A1"/>
    <hyperlink ref="AB773" location="Tabla_386008!A1" display="Tabla_386008!A1"/>
    <hyperlink ref="AB775" location="Tabla_386008!A1" display="Tabla_386008!A1"/>
    <hyperlink ref="AB777" location="Tabla_386008!A1" display="Tabla_386008!A1"/>
    <hyperlink ref="AB779" location="Tabla_386008!A1" display="Tabla_386008!A1"/>
    <hyperlink ref="AB781" location="Tabla_386008!A1" display="Tabla_386008!A1"/>
    <hyperlink ref="AB783" location="Tabla_386008!A1" display="Tabla_386008!A1"/>
    <hyperlink ref="AB785" location="Tabla_386008!A1" display="Tabla_386008!A1"/>
    <hyperlink ref="AB787" location="Tabla_386008!A1" display="Tabla_386008!A1"/>
    <hyperlink ref="AB789" location="Tabla_386008!A1" display="Tabla_386008!A1"/>
    <hyperlink ref="AB791" location="Tabla_386008!A1" display="Tabla_386008!A1"/>
    <hyperlink ref="AB793" location="Tabla_386008!A1" display="Tabla_386008!A1"/>
    <hyperlink ref="AB795" location="Tabla_386008!A1" display="Tabla_386008!A1"/>
    <hyperlink ref="AB797" location="Tabla_386008!A1" display="Tabla_386008!A1"/>
    <hyperlink ref="AB799" location="Tabla_386008!A1" display="Tabla_386008!A1"/>
    <hyperlink ref="AB801" location="Tabla_386008!A1" display="Tabla_386008!A1"/>
    <hyperlink ref="AB803" location="Tabla_386008!A1" display="Tabla_386008!A1"/>
    <hyperlink ref="AB805" location="Tabla_386008!A1" display="Tabla_386008!A1"/>
    <hyperlink ref="AB807" location="Tabla_386008!A1" display="Tabla_386008!A1"/>
    <hyperlink ref="AB809" location="Tabla_386008!A1" display="Tabla_386008!A1"/>
    <hyperlink ref="AB811" location="Tabla_386008!A1" display="Tabla_386008!A1"/>
    <hyperlink ref="AB813" location="Tabla_386008!A1" display="Tabla_386008!A1"/>
    <hyperlink ref="AB815" location="Tabla_386008!A1" display="Tabla_386008!A1"/>
    <hyperlink ref="AB817" location="Tabla_386008!A1" display="Tabla_386008!A1"/>
    <hyperlink ref="AB819" location="Tabla_386008!A1" display="Tabla_386008!A1"/>
    <hyperlink ref="AB821" location="Tabla_386008!A1" display="Tabla_386008!A1"/>
    <hyperlink ref="AB823" location="Tabla_386008!A1" display="Tabla_386008!A1"/>
    <hyperlink ref="AB825" location="Tabla_386008!A1" display="Tabla_386008!A1"/>
    <hyperlink ref="AB827" location="Tabla_386008!A1" display="Tabla_386008!A1"/>
    <hyperlink ref="AB829" location="Tabla_386008!A1" display="Tabla_386008!A1"/>
    <hyperlink ref="AB831" location="Tabla_386008!A1" display="Tabla_386008!A1"/>
    <hyperlink ref="AB833" location="Tabla_386008!A1" display="Tabla_386008!A1"/>
    <hyperlink ref="AB835" location="Tabla_386008!A1" display="Tabla_386008!A1"/>
    <hyperlink ref="AB837" location="Tabla_386008!A1" display="Tabla_386008!A1"/>
    <hyperlink ref="AB839" location="Tabla_386008!A1" display="Tabla_386008!A1"/>
    <hyperlink ref="AB841" location="Tabla_386008!A1" display="Tabla_386008!A1"/>
    <hyperlink ref="AB843" location="Tabla_386008!A1" display="Tabla_386008!A1"/>
    <hyperlink ref="AB845" location="Tabla_386008!A1" display="Tabla_386008!A1"/>
    <hyperlink ref="AB847" location="Tabla_386008!A1" display="Tabla_386008!A1"/>
    <hyperlink ref="AB849" location="Tabla_386008!A1" display="Tabla_386008!A1"/>
    <hyperlink ref="AB851" location="Tabla_386008!A1" display="Tabla_386008!A1"/>
    <hyperlink ref="AB853" location="Tabla_386008!A1" display="Tabla_386008!A1"/>
    <hyperlink ref="AB855" location="Tabla_386008!A1" display="Tabla_386008!A1"/>
    <hyperlink ref="AB857" location="Tabla_386008!A1" display="Tabla_386008!A1"/>
    <hyperlink ref="AB859" location="Tabla_386008!A1" display="Tabla_386008!A1"/>
    <hyperlink ref="AB861" location="Tabla_386008!A1" display="Tabla_386008!A1"/>
    <hyperlink ref="AB863" location="Tabla_386008!A1" display="Tabla_386008!A1"/>
    <hyperlink ref="AB865" location="Tabla_386008!A1" display="Tabla_386008!A1"/>
    <hyperlink ref="AB867" location="Tabla_386008!A1" display="Tabla_386008!A1"/>
    <hyperlink ref="AB869" location="Tabla_386008!A1" display="Tabla_386008!A1"/>
    <hyperlink ref="AB871" location="Tabla_386008!A1" display="Tabla_386008!A1"/>
    <hyperlink ref="AB873" location="Tabla_386008!A1" display="Tabla_386008!A1"/>
    <hyperlink ref="AB875" location="Tabla_386008!A1" display="Tabla_386008!A1"/>
    <hyperlink ref="AB877" location="Tabla_386008!A1" display="Tabla_386008!A1"/>
    <hyperlink ref="AB879" location="Tabla_386008!A1" display="Tabla_386008!A1"/>
    <hyperlink ref="AB881" location="Tabla_386008!A1" display="Tabla_386008!A1"/>
    <hyperlink ref="AB883" location="Tabla_386008!A1" display="Tabla_386008!A1"/>
    <hyperlink ref="AB885" location="Tabla_386008!A1" display="Tabla_386008!A1"/>
    <hyperlink ref="AB887" location="Tabla_386008!A1" display="Tabla_386008!A1"/>
    <hyperlink ref="AB889" location="Tabla_386008!A1" display="Tabla_386008!A1"/>
    <hyperlink ref="AB891" location="Tabla_386008!A1" display="Tabla_386008!A1"/>
    <hyperlink ref="AB893" location="Tabla_386008!A1" display="Tabla_386008!A1"/>
    <hyperlink ref="AB895" location="Tabla_386008!A1" display="Tabla_386008!A1"/>
    <hyperlink ref="AB897" location="Tabla_386008!A1" display="Tabla_386008!A1"/>
    <hyperlink ref="AB899" location="Tabla_386008!A1" display="Tabla_386008!A1"/>
    <hyperlink ref="AB901" location="Tabla_386008!A1" display="Tabla_386008!A1"/>
    <hyperlink ref="AB903" location="Tabla_386008!A1" display="Tabla_386008!A1"/>
    <hyperlink ref="AB905" location="Tabla_386008!A1" display="Tabla_386008!A1"/>
    <hyperlink ref="AB907" location="Tabla_386008!A1" display="Tabla_386008!A1"/>
    <hyperlink ref="AB909" location="Tabla_386008!A1" display="Tabla_386008!A1"/>
    <hyperlink ref="AB911" location="Tabla_386008!A1" display="Tabla_386008!A1"/>
    <hyperlink ref="AB913" location="Tabla_386008!A1" display="Tabla_386008!A1"/>
    <hyperlink ref="AB915" location="Tabla_386008!A1" display="Tabla_386008!A1"/>
    <hyperlink ref="AB917" location="Tabla_386008!A1" display="Tabla_386008!A1"/>
    <hyperlink ref="AB919" location="Tabla_386008!A1" display="Tabla_386008!A1"/>
    <hyperlink ref="AB921" location="Tabla_386008!A1" display="Tabla_386008!A1"/>
    <hyperlink ref="AB923" location="Tabla_386008!A1" display="Tabla_386008!A1"/>
    <hyperlink ref="AB925" location="Tabla_386008!A1" display="Tabla_386008!A1"/>
    <hyperlink ref="AB927" location="Tabla_386008!A1" display="Tabla_386008!A1"/>
    <hyperlink ref="AB929" location="Tabla_386008!A1" display="Tabla_386008!A1"/>
    <hyperlink ref="AB931" location="Tabla_386008!A1" display="Tabla_386008!A1"/>
    <hyperlink ref="AB933" location="Tabla_386008!A1" display="Tabla_386008!A1"/>
    <hyperlink ref="AB935" location="Tabla_386008!A1" display="Tabla_386008!A1"/>
    <hyperlink ref="AB937" location="Tabla_386008!A1" display="Tabla_386008!A1"/>
    <hyperlink ref="AB939" location="Tabla_386008!A1" display="Tabla_386008!A1"/>
    <hyperlink ref="AB941" location="Tabla_386008!A1" display="Tabla_386008!A1"/>
    <hyperlink ref="AB943" location="Tabla_386008!A1" display="Tabla_386008!A1"/>
    <hyperlink ref="AB945" location="Tabla_386008!A1" display="Tabla_386008!A1"/>
    <hyperlink ref="AB947" location="Tabla_386008!A1" display="Tabla_386008!A1"/>
    <hyperlink ref="AB949" location="Tabla_386008!A1" display="Tabla_386008!A1"/>
    <hyperlink ref="AB951" location="Tabla_386008!A1" display="Tabla_386008!A1"/>
    <hyperlink ref="AB953" location="Tabla_386008!A1" display="Tabla_386008!A1"/>
    <hyperlink ref="AB955" location="Tabla_386008!A1" display="Tabla_386008!A1"/>
    <hyperlink ref="AB957" location="Tabla_386008!A1" display="Tabla_386008!A1"/>
    <hyperlink ref="AB959" location="Tabla_386008!A1" display="Tabla_386008!A1"/>
    <hyperlink ref="AB961" location="Tabla_386008!A1" display="Tabla_386008!A1"/>
    <hyperlink ref="AB963" location="Tabla_386008!A1" display="Tabla_386008!A1"/>
    <hyperlink ref="AB965" location="Tabla_386008!A1" display="Tabla_386008!A1"/>
    <hyperlink ref="AB967" location="Tabla_386008!A1" display="Tabla_386008!A1"/>
    <hyperlink ref="AB969" location="Tabla_386008!A1" display="Tabla_386008!A1"/>
    <hyperlink ref="AB971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502" location="Tabla_386008!A1" display="Tabla_386008!A1"/>
    <hyperlink ref="AB504" location="Tabla_386008!A1" display="Tabla_386008!A1"/>
    <hyperlink ref="AB506" location="Tabla_386008!A1" display="Tabla_386008!A1"/>
    <hyperlink ref="AB508" location="Tabla_386008!A1" display="Tabla_386008!A1"/>
    <hyperlink ref="AB510" location="Tabla_386008!A1" display="Tabla_386008!A1"/>
    <hyperlink ref="AB512" location="Tabla_386008!A1" display="Tabla_386008!A1"/>
    <hyperlink ref="AB514" location="Tabla_386008!A1" display="Tabla_386008!A1"/>
    <hyperlink ref="AB516" location="Tabla_386008!A1" display="Tabla_386008!A1"/>
    <hyperlink ref="AB518" location="Tabla_386008!A1" display="Tabla_386008!A1"/>
    <hyperlink ref="AB520" location="Tabla_386008!A1" display="Tabla_386008!A1"/>
    <hyperlink ref="AB522" location="Tabla_386008!A1" display="Tabla_386008!A1"/>
    <hyperlink ref="AB524" location="Tabla_386008!A1" display="Tabla_386008!A1"/>
    <hyperlink ref="AB526" location="Tabla_386008!A1" display="Tabla_386008!A1"/>
    <hyperlink ref="AB528" location="Tabla_386008!A1" display="Tabla_386008!A1"/>
    <hyperlink ref="AB530" location="Tabla_386008!A1" display="Tabla_386008!A1"/>
    <hyperlink ref="AB532" location="Tabla_386008!A1" display="Tabla_386008!A1"/>
    <hyperlink ref="AB534" location="Tabla_386008!A1" display="Tabla_386008!A1"/>
    <hyperlink ref="AB536" location="Tabla_386008!A1" display="Tabla_386008!A1"/>
    <hyperlink ref="AB538" location="Tabla_386008!A1" display="Tabla_386008!A1"/>
    <hyperlink ref="AB540" location="Tabla_386008!A1" display="Tabla_386008!A1"/>
    <hyperlink ref="AB542" location="Tabla_386008!A1" display="Tabla_386008!A1"/>
    <hyperlink ref="AB544" location="Tabla_386008!A1" display="Tabla_386008!A1"/>
    <hyperlink ref="AB546" location="Tabla_386008!A1" display="Tabla_386008!A1"/>
    <hyperlink ref="AB548" location="Tabla_386008!A1" display="Tabla_386008!A1"/>
    <hyperlink ref="AB550" location="Tabla_386008!A1" display="Tabla_386008!A1"/>
    <hyperlink ref="AB552" location="Tabla_386008!A1" display="Tabla_386008!A1"/>
    <hyperlink ref="AB554" location="Tabla_386008!A1" display="Tabla_386008!A1"/>
    <hyperlink ref="AB556" location="Tabla_386008!A1" display="Tabla_386008!A1"/>
    <hyperlink ref="AB558" location="Tabla_386008!A1" display="Tabla_386008!A1"/>
    <hyperlink ref="AB560" location="Tabla_386008!A1" display="Tabla_386008!A1"/>
    <hyperlink ref="AB562" location="Tabla_386008!A1" display="Tabla_386008!A1"/>
    <hyperlink ref="AB564" location="Tabla_386008!A1" display="Tabla_386008!A1"/>
    <hyperlink ref="AB566" location="Tabla_386008!A1" display="Tabla_386008!A1"/>
    <hyperlink ref="AB568" location="Tabla_386008!A1" display="Tabla_386008!A1"/>
    <hyperlink ref="AB570" location="Tabla_386008!A1" display="Tabla_386008!A1"/>
    <hyperlink ref="AB572" location="Tabla_386008!A1" display="Tabla_386008!A1"/>
    <hyperlink ref="AB574" location="Tabla_386008!A1" display="Tabla_386008!A1"/>
    <hyperlink ref="AB576" location="Tabla_386008!A1" display="Tabla_386008!A1"/>
    <hyperlink ref="AB578" location="Tabla_386008!A1" display="Tabla_386008!A1"/>
    <hyperlink ref="AB580" location="Tabla_386008!A1" display="Tabla_386008!A1"/>
    <hyperlink ref="AB582" location="Tabla_386008!A1" display="Tabla_386008!A1"/>
    <hyperlink ref="AB584" location="Tabla_386008!A1" display="Tabla_386008!A1"/>
    <hyperlink ref="AB586" location="Tabla_386008!A1" display="Tabla_386008!A1"/>
    <hyperlink ref="AB588" location="Tabla_386008!A1" display="Tabla_386008!A1"/>
    <hyperlink ref="AB590" location="Tabla_386008!A1" display="Tabla_386008!A1"/>
    <hyperlink ref="AB592" location="Tabla_386008!A1" display="Tabla_386008!A1"/>
    <hyperlink ref="AB594" location="Tabla_386008!A1" display="Tabla_386008!A1"/>
    <hyperlink ref="AB596" location="Tabla_386008!A1" display="Tabla_386008!A1"/>
    <hyperlink ref="AB598" location="Tabla_386008!A1" display="Tabla_386008!A1"/>
    <hyperlink ref="AB600" location="Tabla_386008!A1" display="Tabla_386008!A1"/>
    <hyperlink ref="AB602" location="Tabla_386008!A1" display="Tabla_386008!A1"/>
    <hyperlink ref="AB604" location="Tabla_386008!A1" display="Tabla_386008!A1"/>
    <hyperlink ref="AB606" location="Tabla_386008!A1" display="Tabla_386008!A1"/>
    <hyperlink ref="AB608" location="Tabla_386008!A1" display="Tabla_386008!A1"/>
    <hyperlink ref="AB610" location="Tabla_386008!A1" display="Tabla_386008!A1"/>
    <hyperlink ref="AB612" location="Tabla_386008!A1" display="Tabla_386008!A1"/>
    <hyperlink ref="AB614" location="Tabla_386008!A1" display="Tabla_386008!A1"/>
    <hyperlink ref="AB616" location="Tabla_386008!A1" display="Tabla_386008!A1"/>
    <hyperlink ref="AB618" location="Tabla_386008!A1" display="Tabla_386008!A1"/>
    <hyperlink ref="AB620" location="Tabla_386008!A1" display="Tabla_386008!A1"/>
    <hyperlink ref="AB622" location="Tabla_386008!A1" display="Tabla_386008!A1"/>
    <hyperlink ref="AB624" location="Tabla_386008!A1" display="Tabla_386008!A1"/>
    <hyperlink ref="AB626" location="Tabla_386008!A1" display="Tabla_386008!A1"/>
    <hyperlink ref="AB628" location="Tabla_386008!A1" display="Tabla_386008!A1"/>
    <hyperlink ref="AB630" location="Tabla_386008!A1" display="Tabla_386008!A1"/>
    <hyperlink ref="AB632" location="Tabla_386008!A1" display="Tabla_386008!A1"/>
    <hyperlink ref="AB634" location="Tabla_386008!A1" display="Tabla_386008!A1"/>
    <hyperlink ref="AB636" location="Tabla_386008!A1" display="Tabla_386008!A1"/>
    <hyperlink ref="AB638" location="Tabla_386008!A1" display="Tabla_386008!A1"/>
    <hyperlink ref="AB640" location="Tabla_386008!A1" display="Tabla_386008!A1"/>
    <hyperlink ref="AB642" location="Tabla_386008!A1" display="Tabla_386008!A1"/>
    <hyperlink ref="AB644" location="Tabla_386008!A1" display="Tabla_386008!A1"/>
    <hyperlink ref="AB646" location="Tabla_386008!A1" display="Tabla_386008!A1"/>
    <hyperlink ref="AB648" location="Tabla_386008!A1" display="Tabla_386008!A1"/>
    <hyperlink ref="AB650" location="Tabla_386008!A1" display="Tabla_386008!A1"/>
    <hyperlink ref="AB652" location="Tabla_386008!A1" display="Tabla_386008!A1"/>
    <hyperlink ref="AB654" location="Tabla_386008!A1" display="Tabla_386008!A1"/>
    <hyperlink ref="AB656" location="Tabla_386008!A1" display="Tabla_386008!A1"/>
    <hyperlink ref="AB658" location="Tabla_386008!A1" display="Tabla_386008!A1"/>
    <hyperlink ref="AB660" location="Tabla_386008!A1" display="Tabla_386008!A1"/>
    <hyperlink ref="AB662" location="Tabla_386008!A1" display="Tabla_386008!A1"/>
    <hyperlink ref="AB664" location="Tabla_386008!A1" display="Tabla_386008!A1"/>
    <hyperlink ref="AB666" location="Tabla_386008!A1" display="Tabla_386008!A1"/>
    <hyperlink ref="AB668" location="Tabla_386008!A1" display="Tabla_386008!A1"/>
    <hyperlink ref="AB670" location="Tabla_386008!A1" display="Tabla_386008!A1"/>
    <hyperlink ref="AB672" location="Tabla_386008!A1" display="Tabla_386008!A1"/>
    <hyperlink ref="AB674" location="Tabla_386008!A1" display="Tabla_386008!A1"/>
    <hyperlink ref="AB676" location="Tabla_386008!A1" display="Tabla_386008!A1"/>
    <hyperlink ref="AB678" location="Tabla_386008!A1" display="Tabla_386008!A1"/>
    <hyperlink ref="AB680" location="Tabla_386008!A1" display="Tabla_386008!A1"/>
    <hyperlink ref="AB682" location="Tabla_386008!A1" display="Tabla_386008!A1"/>
    <hyperlink ref="AB684" location="Tabla_386008!A1" display="Tabla_386008!A1"/>
    <hyperlink ref="AB686" location="Tabla_386008!A1" display="Tabla_386008!A1"/>
    <hyperlink ref="AB688" location="Tabla_386008!A1" display="Tabla_386008!A1"/>
    <hyperlink ref="AB690" location="Tabla_386008!A1" display="Tabla_386008!A1"/>
    <hyperlink ref="AB692" location="Tabla_386008!A1" display="Tabla_386008!A1"/>
    <hyperlink ref="AB694" location="Tabla_386008!A1" display="Tabla_386008!A1"/>
    <hyperlink ref="AB696" location="Tabla_386008!A1" display="Tabla_386008!A1"/>
    <hyperlink ref="AB698" location="Tabla_386008!A1" display="Tabla_386008!A1"/>
    <hyperlink ref="AB700" location="Tabla_386008!A1" display="Tabla_386008!A1"/>
    <hyperlink ref="AB702" location="Tabla_386008!A1" display="Tabla_386008!A1"/>
    <hyperlink ref="AB704" location="Tabla_386008!A1" display="Tabla_386008!A1"/>
    <hyperlink ref="AB706" location="Tabla_386008!A1" display="Tabla_386008!A1"/>
    <hyperlink ref="AB708" location="Tabla_386008!A1" display="Tabla_386008!A1"/>
    <hyperlink ref="AB710" location="Tabla_386008!A1" display="Tabla_386008!A1"/>
    <hyperlink ref="AB712" location="Tabla_386008!A1" display="Tabla_386008!A1"/>
    <hyperlink ref="AB714" location="Tabla_386008!A1" display="Tabla_386008!A1"/>
    <hyperlink ref="AB716" location="Tabla_386008!A1" display="Tabla_386008!A1"/>
    <hyperlink ref="AB718" location="Tabla_386008!A1" display="Tabla_386008!A1"/>
    <hyperlink ref="AB720" location="Tabla_386008!A1" display="Tabla_386008!A1"/>
    <hyperlink ref="AB722" location="Tabla_386008!A1" display="Tabla_386008!A1"/>
    <hyperlink ref="AB724" location="Tabla_386008!A1" display="Tabla_386008!A1"/>
    <hyperlink ref="AB726" location="Tabla_386008!A1" display="Tabla_386008!A1"/>
    <hyperlink ref="AB728" location="Tabla_386008!A1" display="Tabla_386008!A1"/>
    <hyperlink ref="AB730" location="Tabla_386008!A1" display="Tabla_386008!A1"/>
    <hyperlink ref="AB732" location="Tabla_386008!A1" display="Tabla_386008!A1"/>
    <hyperlink ref="AB734" location="Tabla_386008!A1" display="Tabla_386008!A1"/>
    <hyperlink ref="AB736" location="Tabla_386008!A1" display="Tabla_386008!A1"/>
    <hyperlink ref="AB738" location="Tabla_386008!A1" display="Tabla_386008!A1"/>
    <hyperlink ref="AB740" location="Tabla_386008!A1" display="Tabla_386008!A1"/>
    <hyperlink ref="AB742" location="Tabla_386008!A1" display="Tabla_386008!A1"/>
    <hyperlink ref="AB744" location="Tabla_386008!A1" display="Tabla_386008!A1"/>
    <hyperlink ref="AB746" location="Tabla_386008!A1" display="Tabla_386008!A1"/>
    <hyperlink ref="AB748" location="Tabla_386008!A1" display="Tabla_386008!A1"/>
    <hyperlink ref="AB750" location="Tabla_386008!A1" display="Tabla_386008!A1"/>
    <hyperlink ref="AB752" location="Tabla_386008!A1" display="Tabla_386008!A1"/>
    <hyperlink ref="AB754" location="Tabla_386008!A1" display="Tabla_386008!A1"/>
    <hyperlink ref="AB756" location="Tabla_386008!A1" display="Tabla_386008!A1"/>
    <hyperlink ref="AB758" location="Tabla_386008!A1" display="Tabla_386008!A1"/>
    <hyperlink ref="AB760" location="Tabla_386008!A1" display="Tabla_386008!A1"/>
    <hyperlink ref="AB762" location="Tabla_386008!A1" display="Tabla_386008!A1"/>
    <hyperlink ref="AB764" location="Tabla_386008!A1" display="Tabla_386008!A1"/>
    <hyperlink ref="AB766" location="Tabla_386008!A1" display="Tabla_386008!A1"/>
    <hyperlink ref="AB768" location="Tabla_386008!A1" display="Tabla_386008!A1"/>
    <hyperlink ref="AB770" location="Tabla_386008!A1" display="Tabla_386008!A1"/>
    <hyperlink ref="AB772" location="Tabla_386008!A1" display="Tabla_386008!A1"/>
    <hyperlink ref="AB774" location="Tabla_386008!A1" display="Tabla_386008!A1"/>
    <hyperlink ref="AB776" location="Tabla_386008!A1" display="Tabla_386008!A1"/>
    <hyperlink ref="AB778" location="Tabla_386008!A1" display="Tabla_386008!A1"/>
    <hyperlink ref="AB780" location="Tabla_386008!A1" display="Tabla_386008!A1"/>
    <hyperlink ref="AB782" location="Tabla_386008!A1" display="Tabla_386008!A1"/>
    <hyperlink ref="AB784" location="Tabla_386008!A1" display="Tabla_386008!A1"/>
    <hyperlink ref="AB786" location="Tabla_386008!A1" display="Tabla_386008!A1"/>
    <hyperlink ref="AB788" location="Tabla_386008!A1" display="Tabla_386008!A1"/>
    <hyperlink ref="AB790" location="Tabla_386008!A1" display="Tabla_386008!A1"/>
    <hyperlink ref="AB792" location="Tabla_386008!A1" display="Tabla_386008!A1"/>
    <hyperlink ref="AB794" location="Tabla_386008!A1" display="Tabla_386008!A1"/>
    <hyperlink ref="AB796" location="Tabla_386008!A1" display="Tabla_386008!A1"/>
    <hyperlink ref="AB798" location="Tabla_386008!A1" display="Tabla_386008!A1"/>
    <hyperlink ref="AB800" location="Tabla_386008!A1" display="Tabla_386008!A1"/>
    <hyperlink ref="AB802" location="Tabla_386008!A1" display="Tabla_386008!A1"/>
    <hyperlink ref="AB804" location="Tabla_386008!A1" display="Tabla_386008!A1"/>
    <hyperlink ref="AB806" location="Tabla_386008!A1" display="Tabla_386008!A1"/>
    <hyperlink ref="AB808" location="Tabla_386008!A1" display="Tabla_386008!A1"/>
    <hyperlink ref="AB810" location="Tabla_386008!A1" display="Tabla_386008!A1"/>
    <hyperlink ref="AB812" location="Tabla_386008!A1" display="Tabla_386008!A1"/>
    <hyperlink ref="AB814" location="Tabla_386008!A1" display="Tabla_386008!A1"/>
    <hyperlink ref="AB816" location="Tabla_386008!A1" display="Tabla_386008!A1"/>
    <hyperlink ref="AB818" location="Tabla_386008!A1" display="Tabla_386008!A1"/>
    <hyperlink ref="AB820" location="Tabla_386008!A1" display="Tabla_386008!A1"/>
    <hyperlink ref="AB822" location="Tabla_386008!A1" display="Tabla_386008!A1"/>
    <hyperlink ref="AB824" location="Tabla_386008!A1" display="Tabla_386008!A1"/>
    <hyperlink ref="AB826" location="Tabla_386008!A1" display="Tabla_386008!A1"/>
    <hyperlink ref="AB828" location="Tabla_386008!A1" display="Tabla_386008!A1"/>
    <hyperlink ref="AB830" location="Tabla_386008!A1" display="Tabla_386008!A1"/>
    <hyperlink ref="AB832" location="Tabla_386008!A1" display="Tabla_386008!A1"/>
    <hyperlink ref="AB834" location="Tabla_386008!A1" display="Tabla_386008!A1"/>
    <hyperlink ref="AB836" location="Tabla_386008!A1" display="Tabla_386008!A1"/>
    <hyperlink ref="AB838" location="Tabla_386008!A1" display="Tabla_386008!A1"/>
    <hyperlink ref="AB840" location="Tabla_386008!A1" display="Tabla_386008!A1"/>
    <hyperlink ref="AB842" location="Tabla_386008!A1" display="Tabla_386008!A1"/>
    <hyperlink ref="AB844" location="Tabla_386008!A1" display="Tabla_386008!A1"/>
    <hyperlink ref="AB846" location="Tabla_386008!A1" display="Tabla_386008!A1"/>
    <hyperlink ref="AB848" location="Tabla_386008!A1" display="Tabla_386008!A1"/>
    <hyperlink ref="AB850" location="Tabla_386008!A1" display="Tabla_386008!A1"/>
    <hyperlink ref="AB852" location="Tabla_386008!A1" display="Tabla_386008!A1"/>
    <hyperlink ref="AB854" location="Tabla_386008!A1" display="Tabla_386008!A1"/>
    <hyperlink ref="AB856" location="Tabla_386008!A1" display="Tabla_386008!A1"/>
    <hyperlink ref="AB858" location="Tabla_386008!A1" display="Tabla_386008!A1"/>
    <hyperlink ref="AB860" location="Tabla_386008!A1" display="Tabla_386008!A1"/>
    <hyperlink ref="AB862" location="Tabla_386008!A1" display="Tabla_386008!A1"/>
    <hyperlink ref="AB864" location="Tabla_386008!A1" display="Tabla_386008!A1"/>
    <hyperlink ref="AB866" location="Tabla_386008!A1" display="Tabla_386008!A1"/>
    <hyperlink ref="AB868" location="Tabla_386008!A1" display="Tabla_386008!A1"/>
    <hyperlink ref="AB870" location="Tabla_386008!A1" display="Tabla_386008!A1"/>
    <hyperlink ref="AB872" location="Tabla_386008!A1" display="Tabla_386008!A1"/>
    <hyperlink ref="AB874" location="Tabla_386008!A1" display="Tabla_386008!A1"/>
    <hyperlink ref="AB876" location="Tabla_386008!A1" display="Tabla_386008!A1"/>
    <hyperlink ref="AB878" location="Tabla_386008!A1" display="Tabla_386008!A1"/>
    <hyperlink ref="AB880" location="Tabla_386008!A1" display="Tabla_386008!A1"/>
    <hyperlink ref="AB882" location="Tabla_386008!A1" display="Tabla_386008!A1"/>
    <hyperlink ref="AB884" location="Tabla_386008!A1" display="Tabla_386008!A1"/>
    <hyperlink ref="AB886" location="Tabla_386008!A1" display="Tabla_386008!A1"/>
    <hyperlink ref="AB888" location="Tabla_386008!A1" display="Tabla_386008!A1"/>
    <hyperlink ref="AB890" location="Tabla_386008!A1" display="Tabla_386008!A1"/>
    <hyperlink ref="AB892" location="Tabla_386008!A1" display="Tabla_386008!A1"/>
    <hyperlink ref="AB894" location="Tabla_386008!A1" display="Tabla_386008!A1"/>
    <hyperlink ref="AB896" location="Tabla_386008!A1" display="Tabla_386008!A1"/>
    <hyperlink ref="AB898" location="Tabla_386008!A1" display="Tabla_386008!A1"/>
    <hyperlink ref="AB900" location="Tabla_386008!A1" display="Tabla_386008!A1"/>
    <hyperlink ref="AB902" location="Tabla_386008!A1" display="Tabla_386008!A1"/>
    <hyperlink ref="AB904" location="Tabla_386008!A1" display="Tabla_386008!A1"/>
    <hyperlink ref="AB906" location="Tabla_386008!A1" display="Tabla_386008!A1"/>
    <hyperlink ref="AB908" location="Tabla_386008!A1" display="Tabla_386008!A1"/>
    <hyperlink ref="AB910" location="Tabla_386008!A1" display="Tabla_386008!A1"/>
    <hyperlink ref="AB912" location="Tabla_386008!A1" display="Tabla_386008!A1"/>
    <hyperlink ref="AB914" location="Tabla_386008!A1" display="Tabla_386008!A1"/>
    <hyperlink ref="AB916" location="Tabla_386008!A1" display="Tabla_386008!A1"/>
    <hyperlink ref="AB918" location="Tabla_386008!A1" display="Tabla_386008!A1"/>
    <hyperlink ref="AB920" location="Tabla_386008!A1" display="Tabla_386008!A1"/>
    <hyperlink ref="AB922" location="Tabla_386008!A1" display="Tabla_386008!A1"/>
    <hyperlink ref="AB924" location="Tabla_386008!A1" display="Tabla_386008!A1"/>
    <hyperlink ref="AB926" location="Tabla_386008!A1" display="Tabla_386008!A1"/>
    <hyperlink ref="AB928" location="Tabla_386008!A1" display="Tabla_386008!A1"/>
    <hyperlink ref="AB930" location="Tabla_386008!A1" display="Tabla_386008!A1"/>
    <hyperlink ref="AB932" location="Tabla_386008!A1" display="Tabla_386008!A1"/>
    <hyperlink ref="AB934" location="Tabla_386008!A1" display="Tabla_386008!A1"/>
    <hyperlink ref="AB936" location="Tabla_386008!A1" display="Tabla_386008!A1"/>
    <hyperlink ref="AB938" location="Tabla_386008!A1" display="Tabla_386008!A1"/>
    <hyperlink ref="AB940" location="Tabla_386008!A1" display="Tabla_386008!A1"/>
    <hyperlink ref="AB942" location="Tabla_386008!A1" display="Tabla_386008!A1"/>
    <hyperlink ref="AB944" location="Tabla_386008!A1" display="Tabla_386008!A1"/>
    <hyperlink ref="AB946" location="Tabla_386008!A1" display="Tabla_386008!A1"/>
    <hyperlink ref="AB948" location="Tabla_386008!A1" display="Tabla_386008!A1"/>
    <hyperlink ref="AB950" location="Tabla_386008!A1" display="Tabla_386008!A1"/>
    <hyperlink ref="AB952" location="Tabla_386008!A1" display="Tabla_386008!A1"/>
    <hyperlink ref="AB954" location="Tabla_386008!A1" display="Tabla_386008!A1"/>
    <hyperlink ref="AB956" location="Tabla_386008!A1" display="Tabla_386008!A1"/>
    <hyperlink ref="AB958" location="Tabla_386008!A1" display="Tabla_386008!A1"/>
    <hyperlink ref="AB960" location="Tabla_386008!A1" display="Tabla_386008!A1"/>
    <hyperlink ref="AB962" location="Tabla_386008!A1" display="Tabla_386008!A1"/>
    <hyperlink ref="AB964" location="Tabla_386008!A1" display="Tabla_386008!A1"/>
    <hyperlink ref="AB966" location="Tabla_386008!A1" display="Tabla_386008!A1"/>
    <hyperlink ref="AB968" location="Tabla_386008!A1" display="Tabla_386008!A1"/>
    <hyperlink ref="AB970" location="Tabla_386008!A1" display="Tabla_386008!A1"/>
    <hyperlink ref="AB972" location="Tabla_386008!A1" display="Tabla_386008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  <hyperlink ref="AC501" location="Tabla_386012!A1" display="Tabla_386012!A1"/>
    <hyperlink ref="AC503" location="Tabla_386012!A1" display="Tabla_386012!A1"/>
    <hyperlink ref="AC505" location="Tabla_386012!A1" display="Tabla_386012!A1"/>
    <hyperlink ref="AC507" location="Tabla_386012!A1" display="Tabla_386012!A1"/>
    <hyperlink ref="AC509" location="Tabla_386012!A1" display="Tabla_386012!A1"/>
    <hyperlink ref="AC511" location="Tabla_386012!A1" display="Tabla_386012!A1"/>
    <hyperlink ref="AC513" location="Tabla_386012!A1" display="Tabla_386012!A1"/>
    <hyperlink ref="AC515" location="Tabla_386012!A1" display="Tabla_386012!A1"/>
    <hyperlink ref="AC517" location="Tabla_386012!A1" display="Tabla_386012!A1"/>
    <hyperlink ref="AC519" location="Tabla_386012!A1" display="Tabla_386012!A1"/>
    <hyperlink ref="AC521" location="Tabla_386012!A1" display="Tabla_386012!A1"/>
    <hyperlink ref="AC523" location="Tabla_386012!A1" display="Tabla_386012!A1"/>
    <hyperlink ref="AC525" location="Tabla_386012!A1" display="Tabla_386012!A1"/>
    <hyperlink ref="AC527" location="Tabla_386012!A1" display="Tabla_386012!A1"/>
    <hyperlink ref="AC529" location="Tabla_386012!A1" display="Tabla_386012!A1"/>
    <hyperlink ref="AC531" location="Tabla_386012!A1" display="Tabla_386012!A1"/>
    <hyperlink ref="AC533" location="Tabla_386012!A1" display="Tabla_386012!A1"/>
    <hyperlink ref="AC535" location="Tabla_386012!A1" display="Tabla_386012!A1"/>
    <hyperlink ref="AC537" location="Tabla_386012!A1" display="Tabla_386012!A1"/>
    <hyperlink ref="AC539" location="Tabla_386012!A1" display="Tabla_386012!A1"/>
    <hyperlink ref="AC541" location="Tabla_386012!A1" display="Tabla_386012!A1"/>
    <hyperlink ref="AC543" location="Tabla_386012!A1" display="Tabla_386012!A1"/>
    <hyperlink ref="AC545" location="Tabla_386012!A1" display="Tabla_386012!A1"/>
    <hyperlink ref="AC547" location="Tabla_386012!A1" display="Tabla_386012!A1"/>
    <hyperlink ref="AC549" location="Tabla_386012!A1" display="Tabla_386012!A1"/>
    <hyperlink ref="AC551" location="Tabla_386012!A1" display="Tabla_386012!A1"/>
    <hyperlink ref="AC553" location="Tabla_386012!A1" display="Tabla_386012!A1"/>
    <hyperlink ref="AC555" location="Tabla_386012!A1" display="Tabla_386012!A1"/>
    <hyperlink ref="AC557" location="Tabla_386012!A1" display="Tabla_386012!A1"/>
    <hyperlink ref="AC559" location="Tabla_386012!A1" display="Tabla_386012!A1"/>
    <hyperlink ref="AC561" location="Tabla_386012!A1" display="Tabla_386012!A1"/>
    <hyperlink ref="AC563" location="Tabla_386012!A1" display="Tabla_386012!A1"/>
    <hyperlink ref="AC565" location="Tabla_386012!A1" display="Tabla_386012!A1"/>
    <hyperlink ref="AC567" location="Tabla_386012!A1" display="Tabla_386012!A1"/>
    <hyperlink ref="AC569" location="Tabla_386012!A1" display="Tabla_386012!A1"/>
    <hyperlink ref="AC571" location="Tabla_386012!A1" display="Tabla_386012!A1"/>
    <hyperlink ref="AC573" location="Tabla_386012!A1" display="Tabla_386012!A1"/>
    <hyperlink ref="AC575" location="Tabla_386012!A1" display="Tabla_386012!A1"/>
    <hyperlink ref="AC577" location="Tabla_386012!A1" display="Tabla_386012!A1"/>
    <hyperlink ref="AC579" location="Tabla_386012!A1" display="Tabla_386012!A1"/>
    <hyperlink ref="AC581" location="Tabla_386012!A1" display="Tabla_386012!A1"/>
    <hyperlink ref="AC583" location="Tabla_386012!A1" display="Tabla_386012!A1"/>
    <hyperlink ref="AC585" location="Tabla_386012!A1" display="Tabla_386012!A1"/>
    <hyperlink ref="AC587" location="Tabla_386012!A1" display="Tabla_386012!A1"/>
    <hyperlink ref="AC589" location="Tabla_386012!A1" display="Tabla_386012!A1"/>
    <hyperlink ref="AC591" location="Tabla_386012!A1" display="Tabla_386012!A1"/>
    <hyperlink ref="AC593" location="Tabla_386012!A1" display="Tabla_386012!A1"/>
    <hyperlink ref="AC595" location="Tabla_386012!A1" display="Tabla_386012!A1"/>
    <hyperlink ref="AC597" location="Tabla_386012!A1" display="Tabla_386012!A1"/>
    <hyperlink ref="AC599" location="Tabla_386012!A1" display="Tabla_386012!A1"/>
    <hyperlink ref="AC601" location="Tabla_386012!A1" display="Tabla_386012!A1"/>
    <hyperlink ref="AC603" location="Tabla_386012!A1" display="Tabla_386012!A1"/>
    <hyperlink ref="AC605" location="Tabla_386012!A1" display="Tabla_386012!A1"/>
    <hyperlink ref="AC607" location="Tabla_386012!A1" display="Tabla_386012!A1"/>
    <hyperlink ref="AC609" location="Tabla_386012!A1" display="Tabla_386012!A1"/>
    <hyperlink ref="AC611" location="Tabla_386012!A1" display="Tabla_386012!A1"/>
    <hyperlink ref="AC613" location="Tabla_386012!A1" display="Tabla_386012!A1"/>
    <hyperlink ref="AC615" location="Tabla_386012!A1" display="Tabla_386012!A1"/>
    <hyperlink ref="AC617" location="Tabla_386012!A1" display="Tabla_386012!A1"/>
    <hyperlink ref="AC619" location="Tabla_386012!A1" display="Tabla_386012!A1"/>
    <hyperlink ref="AC621" location="Tabla_386012!A1" display="Tabla_386012!A1"/>
    <hyperlink ref="AC623" location="Tabla_386012!A1" display="Tabla_386012!A1"/>
    <hyperlink ref="AC625" location="Tabla_386012!A1" display="Tabla_386012!A1"/>
    <hyperlink ref="AC627" location="Tabla_386012!A1" display="Tabla_386012!A1"/>
    <hyperlink ref="AC629" location="Tabla_386012!A1" display="Tabla_386012!A1"/>
    <hyperlink ref="AC631" location="Tabla_386012!A1" display="Tabla_386012!A1"/>
    <hyperlink ref="AC633" location="Tabla_386012!A1" display="Tabla_386012!A1"/>
    <hyperlink ref="AC635" location="Tabla_386012!A1" display="Tabla_386012!A1"/>
    <hyperlink ref="AC637" location="Tabla_386012!A1" display="Tabla_386012!A1"/>
    <hyperlink ref="AC639" location="Tabla_386012!A1" display="Tabla_386012!A1"/>
    <hyperlink ref="AC641" location="Tabla_386012!A1" display="Tabla_386012!A1"/>
    <hyperlink ref="AC643" location="Tabla_386012!A1" display="Tabla_386012!A1"/>
    <hyperlink ref="AC645" location="Tabla_386012!A1" display="Tabla_386012!A1"/>
    <hyperlink ref="AC647" location="Tabla_386012!A1" display="Tabla_386012!A1"/>
    <hyperlink ref="AC649" location="Tabla_386012!A1" display="Tabla_386012!A1"/>
    <hyperlink ref="AC651" location="Tabla_386012!A1" display="Tabla_386012!A1"/>
    <hyperlink ref="AC653" location="Tabla_386012!A1" display="Tabla_386012!A1"/>
    <hyperlink ref="AC655" location="Tabla_386012!A1" display="Tabla_386012!A1"/>
    <hyperlink ref="AC657" location="Tabla_386012!A1" display="Tabla_386012!A1"/>
    <hyperlink ref="AC659" location="Tabla_386012!A1" display="Tabla_386012!A1"/>
    <hyperlink ref="AC661" location="Tabla_386012!A1" display="Tabla_386012!A1"/>
    <hyperlink ref="AC663" location="Tabla_386012!A1" display="Tabla_386012!A1"/>
    <hyperlink ref="AC665" location="Tabla_386012!A1" display="Tabla_386012!A1"/>
    <hyperlink ref="AC667" location="Tabla_386012!A1" display="Tabla_386012!A1"/>
    <hyperlink ref="AC669" location="Tabla_386012!A1" display="Tabla_386012!A1"/>
    <hyperlink ref="AC671" location="Tabla_386012!A1" display="Tabla_386012!A1"/>
    <hyperlink ref="AC673" location="Tabla_386012!A1" display="Tabla_386012!A1"/>
    <hyperlink ref="AC675" location="Tabla_386012!A1" display="Tabla_386012!A1"/>
    <hyperlink ref="AC677" location="Tabla_386012!A1" display="Tabla_386012!A1"/>
    <hyperlink ref="AC679" location="Tabla_386012!A1" display="Tabla_386012!A1"/>
    <hyperlink ref="AC681" location="Tabla_386012!A1" display="Tabla_386012!A1"/>
    <hyperlink ref="AC683" location="Tabla_386012!A1" display="Tabla_386012!A1"/>
    <hyperlink ref="AC685" location="Tabla_386012!A1" display="Tabla_386012!A1"/>
    <hyperlink ref="AC687" location="Tabla_386012!A1" display="Tabla_386012!A1"/>
    <hyperlink ref="AC689" location="Tabla_386012!A1" display="Tabla_386012!A1"/>
    <hyperlink ref="AC691" location="Tabla_386012!A1" display="Tabla_386012!A1"/>
    <hyperlink ref="AC693" location="Tabla_386012!A1" display="Tabla_386012!A1"/>
    <hyperlink ref="AC695" location="Tabla_386012!A1" display="Tabla_386012!A1"/>
    <hyperlink ref="AC697" location="Tabla_386012!A1" display="Tabla_386012!A1"/>
    <hyperlink ref="AC699" location="Tabla_386012!A1" display="Tabla_386012!A1"/>
    <hyperlink ref="AC701" location="Tabla_386012!A1" display="Tabla_386012!A1"/>
    <hyperlink ref="AC703" location="Tabla_386012!A1" display="Tabla_386012!A1"/>
    <hyperlink ref="AC705" location="Tabla_386012!A1" display="Tabla_386012!A1"/>
    <hyperlink ref="AC707" location="Tabla_386012!A1" display="Tabla_386012!A1"/>
    <hyperlink ref="AC709" location="Tabla_386012!A1" display="Tabla_386012!A1"/>
    <hyperlink ref="AC711" location="Tabla_386012!A1" display="Tabla_386012!A1"/>
    <hyperlink ref="AC713" location="Tabla_386012!A1" display="Tabla_386012!A1"/>
    <hyperlink ref="AC715" location="Tabla_386012!A1" display="Tabla_386012!A1"/>
    <hyperlink ref="AC717" location="Tabla_386012!A1" display="Tabla_386012!A1"/>
    <hyperlink ref="AC719" location="Tabla_386012!A1" display="Tabla_386012!A1"/>
    <hyperlink ref="AC721" location="Tabla_386012!A1" display="Tabla_386012!A1"/>
    <hyperlink ref="AC723" location="Tabla_386012!A1" display="Tabla_386012!A1"/>
    <hyperlink ref="AC725" location="Tabla_386012!A1" display="Tabla_386012!A1"/>
    <hyperlink ref="AC727" location="Tabla_386012!A1" display="Tabla_386012!A1"/>
    <hyperlink ref="AC729" location="Tabla_386012!A1" display="Tabla_386012!A1"/>
    <hyperlink ref="AC731" location="Tabla_386012!A1" display="Tabla_386012!A1"/>
    <hyperlink ref="AC733" location="Tabla_386012!A1" display="Tabla_386012!A1"/>
    <hyperlink ref="AC735" location="Tabla_386012!A1" display="Tabla_386012!A1"/>
    <hyperlink ref="AC737" location="Tabla_386012!A1" display="Tabla_386012!A1"/>
    <hyperlink ref="AC739" location="Tabla_386012!A1" display="Tabla_386012!A1"/>
    <hyperlink ref="AC741" location="Tabla_386012!A1" display="Tabla_386012!A1"/>
    <hyperlink ref="AC743" location="Tabla_386012!A1" display="Tabla_386012!A1"/>
    <hyperlink ref="AC745" location="Tabla_386012!A1" display="Tabla_386012!A1"/>
    <hyperlink ref="AC747" location="Tabla_386012!A1" display="Tabla_386012!A1"/>
    <hyperlink ref="AC749" location="Tabla_386012!A1" display="Tabla_386012!A1"/>
    <hyperlink ref="AC751" location="Tabla_386012!A1" display="Tabla_386012!A1"/>
    <hyperlink ref="AC753" location="Tabla_386012!A1" display="Tabla_386012!A1"/>
    <hyperlink ref="AC755" location="Tabla_386012!A1" display="Tabla_386012!A1"/>
    <hyperlink ref="AC757" location="Tabla_386012!A1" display="Tabla_386012!A1"/>
    <hyperlink ref="AC759" location="Tabla_386012!A1" display="Tabla_386012!A1"/>
    <hyperlink ref="AC761" location="Tabla_386012!A1" display="Tabla_386012!A1"/>
    <hyperlink ref="AC763" location="Tabla_386012!A1" display="Tabla_386012!A1"/>
    <hyperlink ref="AC765" location="Tabla_386012!A1" display="Tabla_386012!A1"/>
    <hyperlink ref="AC767" location="Tabla_386012!A1" display="Tabla_386012!A1"/>
    <hyperlink ref="AC769" location="Tabla_386012!A1" display="Tabla_386012!A1"/>
    <hyperlink ref="AC771" location="Tabla_386012!A1" display="Tabla_386012!A1"/>
    <hyperlink ref="AC773" location="Tabla_386012!A1" display="Tabla_386012!A1"/>
    <hyperlink ref="AC775" location="Tabla_386012!A1" display="Tabla_386012!A1"/>
    <hyperlink ref="AC777" location="Tabla_386012!A1" display="Tabla_386012!A1"/>
    <hyperlink ref="AC779" location="Tabla_386012!A1" display="Tabla_386012!A1"/>
    <hyperlink ref="AC781" location="Tabla_386012!A1" display="Tabla_386012!A1"/>
    <hyperlink ref="AC783" location="Tabla_386012!A1" display="Tabla_386012!A1"/>
    <hyperlink ref="AC785" location="Tabla_386012!A1" display="Tabla_386012!A1"/>
    <hyperlink ref="AC787" location="Tabla_386012!A1" display="Tabla_386012!A1"/>
    <hyperlink ref="AC789" location="Tabla_386012!A1" display="Tabla_386012!A1"/>
    <hyperlink ref="AC791" location="Tabla_386012!A1" display="Tabla_386012!A1"/>
    <hyperlink ref="AC793" location="Tabla_386012!A1" display="Tabla_386012!A1"/>
    <hyperlink ref="AC795" location="Tabla_386012!A1" display="Tabla_386012!A1"/>
    <hyperlink ref="AC797" location="Tabla_386012!A1" display="Tabla_386012!A1"/>
    <hyperlink ref="AC799" location="Tabla_386012!A1" display="Tabla_386012!A1"/>
    <hyperlink ref="AC801" location="Tabla_386012!A1" display="Tabla_386012!A1"/>
    <hyperlink ref="AC803" location="Tabla_386012!A1" display="Tabla_386012!A1"/>
    <hyperlink ref="AC805" location="Tabla_386012!A1" display="Tabla_386012!A1"/>
    <hyperlink ref="AC807" location="Tabla_386012!A1" display="Tabla_386012!A1"/>
    <hyperlink ref="AC809" location="Tabla_386012!A1" display="Tabla_386012!A1"/>
    <hyperlink ref="AC811" location="Tabla_386012!A1" display="Tabla_386012!A1"/>
    <hyperlink ref="AC813" location="Tabla_386012!A1" display="Tabla_386012!A1"/>
    <hyperlink ref="AC815" location="Tabla_386012!A1" display="Tabla_386012!A1"/>
    <hyperlink ref="AC817" location="Tabla_386012!A1" display="Tabla_386012!A1"/>
    <hyperlink ref="AC819" location="Tabla_386012!A1" display="Tabla_386012!A1"/>
    <hyperlink ref="AC821" location="Tabla_386012!A1" display="Tabla_386012!A1"/>
    <hyperlink ref="AC823" location="Tabla_386012!A1" display="Tabla_386012!A1"/>
    <hyperlink ref="AC825" location="Tabla_386012!A1" display="Tabla_386012!A1"/>
    <hyperlink ref="AC827" location="Tabla_386012!A1" display="Tabla_386012!A1"/>
    <hyperlink ref="AC829" location="Tabla_386012!A1" display="Tabla_386012!A1"/>
    <hyperlink ref="AC831" location="Tabla_386012!A1" display="Tabla_386012!A1"/>
    <hyperlink ref="AC833" location="Tabla_386012!A1" display="Tabla_386012!A1"/>
    <hyperlink ref="AC835" location="Tabla_386012!A1" display="Tabla_386012!A1"/>
    <hyperlink ref="AC837" location="Tabla_386012!A1" display="Tabla_386012!A1"/>
    <hyperlink ref="AC839" location="Tabla_386012!A1" display="Tabla_386012!A1"/>
    <hyperlink ref="AC841" location="Tabla_386012!A1" display="Tabla_386012!A1"/>
    <hyperlink ref="AC843" location="Tabla_386012!A1" display="Tabla_386012!A1"/>
    <hyperlink ref="AC845" location="Tabla_386012!A1" display="Tabla_386012!A1"/>
    <hyperlink ref="AC847" location="Tabla_386012!A1" display="Tabla_386012!A1"/>
    <hyperlink ref="AC849" location="Tabla_386012!A1" display="Tabla_386012!A1"/>
    <hyperlink ref="AC851" location="Tabla_386012!A1" display="Tabla_386012!A1"/>
    <hyperlink ref="AC853" location="Tabla_386012!A1" display="Tabla_386012!A1"/>
    <hyperlink ref="AC855" location="Tabla_386012!A1" display="Tabla_386012!A1"/>
    <hyperlink ref="AC857" location="Tabla_386012!A1" display="Tabla_386012!A1"/>
    <hyperlink ref="AC859" location="Tabla_386012!A1" display="Tabla_386012!A1"/>
    <hyperlink ref="AC861" location="Tabla_386012!A1" display="Tabla_386012!A1"/>
    <hyperlink ref="AC863" location="Tabla_386012!A1" display="Tabla_386012!A1"/>
    <hyperlink ref="AC865" location="Tabla_386012!A1" display="Tabla_386012!A1"/>
    <hyperlink ref="AC867" location="Tabla_386012!A1" display="Tabla_386012!A1"/>
    <hyperlink ref="AC869" location="Tabla_386012!A1" display="Tabla_386012!A1"/>
    <hyperlink ref="AC871" location="Tabla_386012!A1" display="Tabla_386012!A1"/>
    <hyperlink ref="AC873" location="Tabla_386012!A1" display="Tabla_386012!A1"/>
    <hyperlink ref="AC875" location="Tabla_386012!A1" display="Tabla_386012!A1"/>
    <hyperlink ref="AC877" location="Tabla_386012!A1" display="Tabla_386012!A1"/>
    <hyperlink ref="AC879" location="Tabla_386012!A1" display="Tabla_386012!A1"/>
    <hyperlink ref="AC881" location="Tabla_386012!A1" display="Tabla_386012!A1"/>
    <hyperlink ref="AC883" location="Tabla_386012!A1" display="Tabla_386012!A1"/>
    <hyperlink ref="AC885" location="Tabla_386012!A1" display="Tabla_386012!A1"/>
    <hyperlink ref="AC887" location="Tabla_386012!A1" display="Tabla_386012!A1"/>
    <hyperlink ref="AC889" location="Tabla_386012!A1" display="Tabla_386012!A1"/>
    <hyperlink ref="AC891" location="Tabla_386012!A1" display="Tabla_386012!A1"/>
    <hyperlink ref="AC893" location="Tabla_386012!A1" display="Tabla_386012!A1"/>
    <hyperlink ref="AC895" location="Tabla_386012!A1" display="Tabla_386012!A1"/>
    <hyperlink ref="AC897" location="Tabla_386012!A1" display="Tabla_386012!A1"/>
    <hyperlink ref="AC899" location="Tabla_386012!A1" display="Tabla_386012!A1"/>
    <hyperlink ref="AC901" location="Tabla_386012!A1" display="Tabla_386012!A1"/>
    <hyperlink ref="AC903" location="Tabla_386012!A1" display="Tabla_386012!A1"/>
    <hyperlink ref="AC905" location="Tabla_386012!A1" display="Tabla_386012!A1"/>
    <hyperlink ref="AC907" location="Tabla_386012!A1" display="Tabla_386012!A1"/>
    <hyperlink ref="AC909" location="Tabla_386012!A1" display="Tabla_386012!A1"/>
    <hyperlink ref="AC911" location="Tabla_386012!A1" display="Tabla_386012!A1"/>
    <hyperlink ref="AC913" location="Tabla_386012!A1" display="Tabla_386012!A1"/>
    <hyperlink ref="AC915" location="Tabla_386012!A1" display="Tabla_386012!A1"/>
    <hyperlink ref="AC917" location="Tabla_386012!A1" display="Tabla_386012!A1"/>
    <hyperlink ref="AC919" location="Tabla_386012!A1" display="Tabla_386012!A1"/>
    <hyperlink ref="AC921" location="Tabla_386012!A1" display="Tabla_386012!A1"/>
    <hyperlink ref="AC923" location="Tabla_386012!A1" display="Tabla_386012!A1"/>
    <hyperlink ref="AC925" location="Tabla_386012!A1" display="Tabla_386012!A1"/>
    <hyperlink ref="AC927" location="Tabla_386012!A1" display="Tabla_386012!A1"/>
    <hyperlink ref="AC929" location="Tabla_386012!A1" display="Tabla_386012!A1"/>
    <hyperlink ref="AC931" location="Tabla_386012!A1" display="Tabla_386012!A1"/>
    <hyperlink ref="AC933" location="Tabla_386012!A1" display="Tabla_386012!A1"/>
    <hyperlink ref="AC935" location="Tabla_386012!A1" display="Tabla_386012!A1"/>
    <hyperlink ref="AC937" location="Tabla_386012!A1" display="Tabla_386012!A1"/>
    <hyperlink ref="AC939" location="Tabla_386012!A1" display="Tabla_386012!A1"/>
    <hyperlink ref="AC941" location="Tabla_386012!A1" display="Tabla_386012!A1"/>
    <hyperlink ref="AC943" location="Tabla_386012!A1" display="Tabla_386012!A1"/>
    <hyperlink ref="AC945" location="Tabla_386012!A1" display="Tabla_386012!A1"/>
    <hyperlink ref="AC947" location="Tabla_386012!A1" display="Tabla_386012!A1"/>
    <hyperlink ref="AC949" location="Tabla_386012!A1" display="Tabla_386012!A1"/>
    <hyperlink ref="AC951" location="Tabla_386012!A1" display="Tabla_386012!A1"/>
    <hyperlink ref="AC953" location="Tabla_386012!A1" display="Tabla_386012!A1"/>
    <hyperlink ref="AC955" location="Tabla_386012!A1" display="Tabla_386012!A1"/>
    <hyperlink ref="AC957" location="Tabla_386012!A1" display="Tabla_386012!A1"/>
    <hyperlink ref="AC959" location="Tabla_386012!A1" display="Tabla_386012!A1"/>
    <hyperlink ref="AC961" location="Tabla_386012!A1" display="Tabla_386012!A1"/>
    <hyperlink ref="AC963" location="Tabla_386012!A1" display="Tabla_386012!A1"/>
    <hyperlink ref="AC965" location="Tabla_386012!A1" display="Tabla_386012!A1"/>
    <hyperlink ref="AC967" location="Tabla_386012!A1" display="Tabla_386012!A1"/>
    <hyperlink ref="AC969" location="Tabla_386012!A1" display="Tabla_386012!A1"/>
    <hyperlink ref="AC971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502" location="Tabla_386012!A1" display="Tabla_386012!A1"/>
    <hyperlink ref="AC504" location="Tabla_386012!A1" display="Tabla_386012!A1"/>
    <hyperlink ref="AC506" location="Tabla_386012!A1" display="Tabla_386012!A1"/>
    <hyperlink ref="AC508" location="Tabla_386012!A1" display="Tabla_386012!A1"/>
    <hyperlink ref="AC510" location="Tabla_386012!A1" display="Tabla_386012!A1"/>
    <hyperlink ref="AC512" location="Tabla_386012!A1" display="Tabla_386012!A1"/>
    <hyperlink ref="AC514" location="Tabla_386012!A1" display="Tabla_386012!A1"/>
    <hyperlink ref="AC516" location="Tabla_386012!A1" display="Tabla_386012!A1"/>
    <hyperlink ref="AC518" location="Tabla_386012!A1" display="Tabla_386012!A1"/>
    <hyperlink ref="AC520" location="Tabla_386012!A1" display="Tabla_386012!A1"/>
    <hyperlink ref="AC522" location="Tabla_386012!A1" display="Tabla_386012!A1"/>
    <hyperlink ref="AC524" location="Tabla_386012!A1" display="Tabla_386012!A1"/>
    <hyperlink ref="AC526" location="Tabla_386012!A1" display="Tabla_386012!A1"/>
    <hyperlink ref="AC528" location="Tabla_386012!A1" display="Tabla_386012!A1"/>
    <hyperlink ref="AC530" location="Tabla_386012!A1" display="Tabla_386012!A1"/>
    <hyperlink ref="AC532" location="Tabla_386012!A1" display="Tabla_386012!A1"/>
    <hyperlink ref="AC534" location="Tabla_386012!A1" display="Tabla_386012!A1"/>
    <hyperlink ref="AC536" location="Tabla_386012!A1" display="Tabla_386012!A1"/>
    <hyperlink ref="AC538" location="Tabla_386012!A1" display="Tabla_386012!A1"/>
    <hyperlink ref="AC540" location="Tabla_386012!A1" display="Tabla_386012!A1"/>
    <hyperlink ref="AC542" location="Tabla_386012!A1" display="Tabla_386012!A1"/>
    <hyperlink ref="AC544" location="Tabla_386012!A1" display="Tabla_386012!A1"/>
    <hyperlink ref="AC546" location="Tabla_386012!A1" display="Tabla_386012!A1"/>
    <hyperlink ref="AC548" location="Tabla_386012!A1" display="Tabla_386012!A1"/>
    <hyperlink ref="AC550" location="Tabla_386012!A1" display="Tabla_386012!A1"/>
    <hyperlink ref="AC552" location="Tabla_386012!A1" display="Tabla_386012!A1"/>
    <hyperlink ref="AC554" location="Tabla_386012!A1" display="Tabla_386012!A1"/>
    <hyperlink ref="AC556" location="Tabla_386012!A1" display="Tabla_386012!A1"/>
    <hyperlink ref="AC558" location="Tabla_386012!A1" display="Tabla_386012!A1"/>
    <hyperlink ref="AC560" location="Tabla_386012!A1" display="Tabla_386012!A1"/>
    <hyperlink ref="AC562" location="Tabla_386012!A1" display="Tabla_386012!A1"/>
    <hyperlink ref="AC564" location="Tabla_386012!A1" display="Tabla_386012!A1"/>
    <hyperlink ref="AC566" location="Tabla_386012!A1" display="Tabla_386012!A1"/>
    <hyperlink ref="AC568" location="Tabla_386012!A1" display="Tabla_386012!A1"/>
    <hyperlink ref="AC570" location="Tabla_386012!A1" display="Tabla_386012!A1"/>
    <hyperlink ref="AC572" location="Tabla_386012!A1" display="Tabla_386012!A1"/>
    <hyperlink ref="AC574" location="Tabla_386012!A1" display="Tabla_386012!A1"/>
    <hyperlink ref="AC576" location="Tabla_386012!A1" display="Tabla_386012!A1"/>
    <hyperlink ref="AC578" location="Tabla_386012!A1" display="Tabla_386012!A1"/>
    <hyperlink ref="AC580" location="Tabla_386012!A1" display="Tabla_386012!A1"/>
    <hyperlink ref="AC582" location="Tabla_386012!A1" display="Tabla_386012!A1"/>
    <hyperlink ref="AC584" location="Tabla_386012!A1" display="Tabla_386012!A1"/>
    <hyperlink ref="AC586" location="Tabla_386012!A1" display="Tabla_386012!A1"/>
    <hyperlink ref="AC588" location="Tabla_386012!A1" display="Tabla_386012!A1"/>
    <hyperlink ref="AC590" location="Tabla_386012!A1" display="Tabla_386012!A1"/>
    <hyperlink ref="AC592" location="Tabla_386012!A1" display="Tabla_386012!A1"/>
    <hyperlink ref="AC594" location="Tabla_386012!A1" display="Tabla_386012!A1"/>
    <hyperlink ref="AC596" location="Tabla_386012!A1" display="Tabla_386012!A1"/>
    <hyperlink ref="AC598" location="Tabla_386012!A1" display="Tabla_386012!A1"/>
    <hyperlink ref="AC600" location="Tabla_386012!A1" display="Tabla_386012!A1"/>
    <hyperlink ref="AC602" location="Tabla_386012!A1" display="Tabla_386012!A1"/>
    <hyperlink ref="AC604" location="Tabla_386012!A1" display="Tabla_386012!A1"/>
    <hyperlink ref="AC606" location="Tabla_386012!A1" display="Tabla_386012!A1"/>
    <hyperlink ref="AC608" location="Tabla_386012!A1" display="Tabla_386012!A1"/>
    <hyperlink ref="AC610" location="Tabla_386012!A1" display="Tabla_386012!A1"/>
    <hyperlink ref="AC612" location="Tabla_386012!A1" display="Tabla_386012!A1"/>
    <hyperlink ref="AC614" location="Tabla_386012!A1" display="Tabla_386012!A1"/>
    <hyperlink ref="AC616" location="Tabla_386012!A1" display="Tabla_386012!A1"/>
    <hyperlink ref="AC618" location="Tabla_386012!A1" display="Tabla_386012!A1"/>
    <hyperlink ref="AC620" location="Tabla_386012!A1" display="Tabla_386012!A1"/>
    <hyperlink ref="AC622" location="Tabla_386012!A1" display="Tabla_386012!A1"/>
    <hyperlink ref="AC624" location="Tabla_386012!A1" display="Tabla_386012!A1"/>
    <hyperlink ref="AC626" location="Tabla_386012!A1" display="Tabla_386012!A1"/>
    <hyperlink ref="AC628" location="Tabla_386012!A1" display="Tabla_386012!A1"/>
    <hyperlink ref="AC630" location="Tabla_386012!A1" display="Tabla_386012!A1"/>
    <hyperlink ref="AC632" location="Tabla_386012!A1" display="Tabla_386012!A1"/>
    <hyperlink ref="AC634" location="Tabla_386012!A1" display="Tabla_386012!A1"/>
    <hyperlink ref="AC636" location="Tabla_386012!A1" display="Tabla_386012!A1"/>
    <hyperlink ref="AC638" location="Tabla_386012!A1" display="Tabla_386012!A1"/>
    <hyperlink ref="AC640" location="Tabla_386012!A1" display="Tabla_386012!A1"/>
    <hyperlink ref="AC642" location="Tabla_386012!A1" display="Tabla_386012!A1"/>
    <hyperlink ref="AC644" location="Tabla_386012!A1" display="Tabla_386012!A1"/>
    <hyperlink ref="AC646" location="Tabla_386012!A1" display="Tabla_386012!A1"/>
    <hyperlink ref="AC648" location="Tabla_386012!A1" display="Tabla_386012!A1"/>
    <hyperlink ref="AC650" location="Tabla_386012!A1" display="Tabla_386012!A1"/>
    <hyperlink ref="AC652" location="Tabla_386012!A1" display="Tabla_386012!A1"/>
    <hyperlink ref="AC654" location="Tabla_386012!A1" display="Tabla_386012!A1"/>
    <hyperlink ref="AC656" location="Tabla_386012!A1" display="Tabla_386012!A1"/>
    <hyperlink ref="AC658" location="Tabla_386012!A1" display="Tabla_386012!A1"/>
    <hyperlink ref="AC660" location="Tabla_386012!A1" display="Tabla_386012!A1"/>
    <hyperlink ref="AC662" location="Tabla_386012!A1" display="Tabla_386012!A1"/>
    <hyperlink ref="AC664" location="Tabla_386012!A1" display="Tabla_386012!A1"/>
    <hyperlink ref="AC666" location="Tabla_386012!A1" display="Tabla_386012!A1"/>
    <hyperlink ref="AC668" location="Tabla_386012!A1" display="Tabla_386012!A1"/>
    <hyperlink ref="AC670" location="Tabla_386012!A1" display="Tabla_386012!A1"/>
    <hyperlink ref="AC672" location="Tabla_386012!A1" display="Tabla_386012!A1"/>
    <hyperlink ref="AC674" location="Tabla_386012!A1" display="Tabla_386012!A1"/>
    <hyperlink ref="AC676" location="Tabla_386012!A1" display="Tabla_386012!A1"/>
    <hyperlink ref="AC678" location="Tabla_386012!A1" display="Tabla_386012!A1"/>
    <hyperlink ref="AC680" location="Tabla_386012!A1" display="Tabla_386012!A1"/>
    <hyperlink ref="AC682" location="Tabla_386012!A1" display="Tabla_386012!A1"/>
    <hyperlink ref="AC684" location="Tabla_386012!A1" display="Tabla_386012!A1"/>
    <hyperlink ref="AC686" location="Tabla_386012!A1" display="Tabla_386012!A1"/>
    <hyperlink ref="AC688" location="Tabla_386012!A1" display="Tabla_386012!A1"/>
    <hyperlink ref="AC690" location="Tabla_386012!A1" display="Tabla_386012!A1"/>
    <hyperlink ref="AC692" location="Tabla_386012!A1" display="Tabla_386012!A1"/>
    <hyperlink ref="AC694" location="Tabla_386012!A1" display="Tabla_386012!A1"/>
    <hyperlink ref="AC696" location="Tabla_386012!A1" display="Tabla_386012!A1"/>
    <hyperlink ref="AC698" location="Tabla_386012!A1" display="Tabla_386012!A1"/>
    <hyperlink ref="AC700" location="Tabla_386012!A1" display="Tabla_386012!A1"/>
    <hyperlink ref="AC702" location="Tabla_386012!A1" display="Tabla_386012!A1"/>
    <hyperlink ref="AC704" location="Tabla_386012!A1" display="Tabla_386012!A1"/>
    <hyperlink ref="AC706" location="Tabla_386012!A1" display="Tabla_386012!A1"/>
    <hyperlink ref="AC708" location="Tabla_386012!A1" display="Tabla_386012!A1"/>
    <hyperlink ref="AC710" location="Tabla_386012!A1" display="Tabla_386012!A1"/>
    <hyperlink ref="AC712" location="Tabla_386012!A1" display="Tabla_386012!A1"/>
    <hyperlink ref="AC714" location="Tabla_386012!A1" display="Tabla_386012!A1"/>
    <hyperlink ref="AC716" location="Tabla_386012!A1" display="Tabla_386012!A1"/>
    <hyperlink ref="AC718" location="Tabla_386012!A1" display="Tabla_386012!A1"/>
    <hyperlink ref="AC720" location="Tabla_386012!A1" display="Tabla_386012!A1"/>
    <hyperlink ref="AC722" location="Tabla_386012!A1" display="Tabla_386012!A1"/>
    <hyperlink ref="AC724" location="Tabla_386012!A1" display="Tabla_386012!A1"/>
    <hyperlink ref="AC726" location="Tabla_386012!A1" display="Tabla_386012!A1"/>
    <hyperlink ref="AC728" location="Tabla_386012!A1" display="Tabla_386012!A1"/>
    <hyperlink ref="AC730" location="Tabla_386012!A1" display="Tabla_386012!A1"/>
    <hyperlink ref="AC732" location="Tabla_386012!A1" display="Tabla_386012!A1"/>
    <hyperlink ref="AC734" location="Tabla_386012!A1" display="Tabla_386012!A1"/>
    <hyperlink ref="AC736" location="Tabla_386012!A1" display="Tabla_386012!A1"/>
    <hyperlink ref="AC738" location="Tabla_386012!A1" display="Tabla_386012!A1"/>
    <hyperlink ref="AC740" location="Tabla_386012!A1" display="Tabla_386012!A1"/>
    <hyperlink ref="AC742" location="Tabla_386012!A1" display="Tabla_386012!A1"/>
    <hyperlink ref="AC744" location="Tabla_386012!A1" display="Tabla_386012!A1"/>
    <hyperlink ref="AC746" location="Tabla_386012!A1" display="Tabla_386012!A1"/>
    <hyperlink ref="AC748" location="Tabla_386012!A1" display="Tabla_386012!A1"/>
    <hyperlink ref="AC750" location="Tabla_386012!A1" display="Tabla_386012!A1"/>
    <hyperlink ref="AC752" location="Tabla_386012!A1" display="Tabla_386012!A1"/>
    <hyperlink ref="AC754" location="Tabla_386012!A1" display="Tabla_386012!A1"/>
    <hyperlink ref="AC756" location="Tabla_386012!A1" display="Tabla_386012!A1"/>
    <hyperlink ref="AC758" location="Tabla_386012!A1" display="Tabla_386012!A1"/>
    <hyperlink ref="AC760" location="Tabla_386012!A1" display="Tabla_386012!A1"/>
    <hyperlink ref="AC762" location="Tabla_386012!A1" display="Tabla_386012!A1"/>
    <hyperlink ref="AC764" location="Tabla_386012!A1" display="Tabla_386012!A1"/>
    <hyperlink ref="AC766" location="Tabla_386012!A1" display="Tabla_386012!A1"/>
    <hyperlink ref="AC768" location="Tabla_386012!A1" display="Tabla_386012!A1"/>
    <hyperlink ref="AC770" location="Tabla_386012!A1" display="Tabla_386012!A1"/>
    <hyperlink ref="AC772" location="Tabla_386012!A1" display="Tabla_386012!A1"/>
    <hyperlink ref="AC774" location="Tabla_386012!A1" display="Tabla_386012!A1"/>
    <hyperlink ref="AC776" location="Tabla_386012!A1" display="Tabla_386012!A1"/>
    <hyperlink ref="AC778" location="Tabla_386012!A1" display="Tabla_386012!A1"/>
    <hyperlink ref="AC780" location="Tabla_386012!A1" display="Tabla_386012!A1"/>
    <hyperlink ref="AC782" location="Tabla_386012!A1" display="Tabla_386012!A1"/>
    <hyperlink ref="AC784" location="Tabla_386012!A1" display="Tabla_386012!A1"/>
    <hyperlink ref="AC786" location="Tabla_386012!A1" display="Tabla_386012!A1"/>
    <hyperlink ref="AC788" location="Tabla_386012!A1" display="Tabla_386012!A1"/>
    <hyperlink ref="AC790" location="Tabla_386012!A1" display="Tabla_386012!A1"/>
    <hyperlink ref="AC792" location="Tabla_386012!A1" display="Tabla_386012!A1"/>
    <hyperlink ref="AC794" location="Tabla_386012!A1" display="Tabla_386012!A1"/>
    <hyperlink ref="AC796" location="Tabla_386012!A1" display="Tabla_386012!A1"/>
    <hyperlink ref="AC798" location="Tabla_386012!A1" display="Tabla_386012!A1"/>
    <hyperlink ref="AC800" location="Tabla_386012!A1" display="Tabla_386012!A1"/>
    <hyperlink ref="AC802" location="Tabla_386012!A1" display="Tabla_386012!A1"/>
    <hyperlink ref="AC804" location="Tabla_386012!A1" display="Tabla_386012!A1"/>
    <hyperlink ref="AC806" location="Tabla_386012!A1" display="Tabla_386012!A1"/>
    <hyperlink ref="AC808" location="Tabla_386012!A1" display="Tabla_386012!A1"/>
    <hyperlink ref="AC810" location="Tabla_386012!A1" display="Tabla_386012!A1"/>
    <hyperlink ref="AC812" location="Tabla_386012!A1" display="Tabla_386012!A1"/>
    <hyperlink ref="AC814" location="Tabla_386012!A1" display="Tabla_386012!A1"/>
    <hyperlink ref="AC816" location="Tabla_386012!A1" display="Tabla_386012!A1"/>
    <hyperlink ref="AC818" location="Tabla_386012!A1" display="Tabla_386012!A1"/>
    <hyperlink ref="AC820" location="Tabla_386012!A1" display="Tabla_386012!A1"/>
    <hyperlink ref="AC822" location="Tabla_386012!A1" display="Tabla_386012!A1"/>
    <hyperlink ref="AC824" location="Tabla_386012!A1" display="Tabla_386012!A1"/>
    <hyperlink ref="AC826" location="Tabla_386012!A1" display="Tabla_386012!A1"/>
    <hyperlink ref="AC828" location="Tabla_386012!A1" display="Tabla_386012!A1"/>
    <hyperlink ref="AC830" location="Tabla_386012!A1" display="Tabla_386012!A1"/>
    <hyperlink ref="AC832" location="Tabla_386012!A1" display="Tabla_386012!A1"/>
    <hyperlink ref="AC834" location="Tabla_386012!A1" display="Tabla_386012!A1"/>
    <hyperlink ref="AC836" location="Tabla_386012!A1" display="Tabla_386012!A1"/>
    <hyperlink ref="AC838" location="Tabla_386012!A1" display="Tabla_386012!A1"/>
    <hyperlink ref="AC840" location="Tabla_386012!A1" display="Tabla_386012!A1"/>
    <hyperlink ref="AC842" location="Tabla_386012!A1" display="Tabla_386012!A1"/>
    <hyperlink ref="AC844" location="Tabla_386012!A1" display="Tabla_386012!A1"/>
    <hyperlink ref="AC846" location="Tabla_386012!A1" display="Tabla_386012!A1"/>
    <hyperlink ref="AC848" location="Tabla_386012!A1" display="Tabla_386012!A1"/>
    <hyperlink ref="AC850" location="Tabla_386012!A1" display="Tabla_386012!A1"/>
    <hyperlink ref="AC852" location="Tabla_386012!A1" display="Tabla_386012!A1"/>
    <hyperlink ref="AC854" location="Tabla_386012!A1" display="Tabla_386012!A1"/>
    <hyperlink ref="AC856" location="Tabla_386012!A1" display="Tabla_386012!A1"/>
    <hyperlink ref="AC858" location="Tabla_386012!A1" display="Tabla_386012!A1"/>
    <hyperlink ref="AC860" location="Tabla_386012!A1" display="Tabla_386012!A1"/>
    <hyperlink ref="AC862" location="Tabla_386012!A1" display="Tabla_386012!A1"/>
    <hyperlink ref="AC864" location="Tabla_386012!A1" display="Tabla_386012!A1"/>
    <hyperlink ref="AC866" location="Tabla_386012!A1" display="Tabla_386012!A1"/>
    <hyperlink ref="AC868" location="Tabla_386012!A1" display="Tabla_386012!A1"/>
    <hyperlink ref="AC870" location="Tabla_386012!A1" display="Tabla_386012!A1"/>
    <hyperlink ref="AC872" location="Tabla_386012!A1" display="Tabla_386012!A1"/>
    <hyperlink ref="AC874" location="Tabla_386012!A1" display="Tabla_386012!A1"/>
    <hyperlink ref="AC876" location="Tabla_386012!A1" display="Tabla_386012!A1"/>
    <hyperlink ref="AC878" location="Tabla_386012!A1" display="Tabla_386012!A1"/>
    <hyperlink ref="AC880" location="Tabla_386012!A1" display="Tabla_386012!A1"/>
    <hyperlink ref="AC882" location="Tabla_386012!A1" display="Tabla_386012!A1"/>
    <hyperlink ref="AC884" location="Tabla_386012!A1" display="Tabla_386012!A1"/>
    <hyperlink ref="AC886" location="Tabla_386012!A1" display="Tabla_386012!A1"/>
    <hyperlink ref="AC888" location="Tabla_386012!A1" display="Tabla_386012!A1"/>
    <hyperlink ref="AC890" location="Tabla_386012!A1" display="Tabla_386012!A1"/>
    <hyperlink ref="AC892" location="Tabla_386012!A1" display="Tabla_386012!A1"/>
    <hyperlink ref="AC894" location="Tabla_386012!A1" display="Tabla_386012!A1"/>
    <hyperlink ref="AC896" location="Tabla_386012!A1" display="Tabla_386012!A1"/>
    <hyperlink ref="AC898" location="Tabla_386012!A1" display="Tabla_386012!A1"/>
    <hyperlink ref="AC900" location="Tabla_386012!A1" display="Tabla_386012!A1"/>
    <hyperlink ref="AC902" location="Tabla_386012!A1" display="Tabla_386012!A1"/>
    <hyperlink ref="AC904" location="Tabla_386012!A1" display="Tabla_386012!A1"/>
    <hyperlink ref="AC906" location="Tabla_386012!A1" display="Tabla_386012!A1"/>
    <hyperlink ref="AC908" location="Tabla_386012!A1" display="Tabla_386012!A1"/>
    <hyperlink ref="AC910" location="Tabla_386012!A1" display="Tabla_386012!A1"/>
    <hyperlink ref="AC912" location="Tabla_386012!A1" display="Tabla_386012!A1"/>
    <hyperlink ref="AC914" location="Tabla_386012!A1" display="Tabla_386012!A1"/>
    <hyperlink ref="AC916" location="Tabla_386012!A1" display="Tabla_386012!A1"/>
    <hyperlink ref="AC918" location="Tabla_386012!A1" display="Tabla_386012!A1"/>
    <hyperlink ref="AC920" location="Tabla_386012!A1" display="Tabla_386012!A1"/>
    <hyperlink ref="AC922" location="Tabla_386012!A1" display="Tabla_386012!A1"/>
    <hyperlink ref="AC924" location="Tabla_386012!A1" display="Tabla_386012!A1"/>
    <hyperlink ref="AC926" location="Tabla_386012!A1" display="Tabla_386012!A1"/>
    <hyperlink ref="AC928" location="Tabla_386012!A1" display="Tabla_386012!A1"/>
    <hyperlink ref="AC930" location="Tabla_386012!A1" display="Tabla_386012!A1"/>
    <hyperlink ref="AC932" location="Tabla_386012!A1" display="Tabla_386012!A1"/>
    <hyperlink ref="AC934" location="Tabla_386012!A1" display="Tabla_386012!A1"/>
    <hyperlink ref="AC936" location="Tabla_386012!A1" display="Tabla_386012!A1"/>
    <hyperlink ref="AC938" location="Tabla_386012!A1" display="Tabla_386012!A1"/>
    <hyperlink ref="AC940" location="Tabla_386012!A1" display="Tabla_386012!A1"/>
    <hyperlink ref="AC942" location="Tabla_386012!A1" display="Tabla_386012!A1"/>
    <hyperlink ref="AC944" location="Tabla_386012!A1" display="Tabla_386012!A1"/>
    <hyperlink ref="AC946" location="Tabla_386012!A1" display="Tabla_386012!A1"/>
    <hyperlink ref="AC948" location="Tabla_386012!A1" display="Tabla_386012!A1"/>
    <hyperlink ref="AC950" location="Tabla_386012!A1" display="Tabla_386012!A1"/>
    <hyperlink ref="AC952" location="Tabla_386012!A1" display="Tabla_386012!A1"/>
    <hyperlink ref="AC954" location="Tabla_386012!A1" display="Tabla_386012!A1"/>
    <hyperlink ref="AC956" location="Tabla_386012!A1" display="Tabla_386012!A1"/>
    <hyperlink ref="AC958" location="Tabla_386012!A1" display="Tabla_386012!A1"/>
    <hyperlink ref="AC960" location="Tabla_386012!A1" display="Tabla_386012!A1"/>
    <hyperlink ref="AC962" location="Tabla_386012!A1" display="Tabla_386012!A1"/>
    <hyperlink ref="AC964" location="Tabla_386012!A1" display="Tabla_386012!A1"/>
    <hyperlink ref="AC966" location="Tabla_386012!A1" display="Tabla_386012!A1"/>
    <hyperlink ref="AC968" location="Tabla_386012!A1" display="Tabla_386012!A1"/>
    <hyperlink ref="AC970" location="Tabla_386012!A1" display="Tabla_386012!A1"/>
    <hyperlink ref="AC972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841" workbookViewId="0">
      <selection activeCell="A966" sqref="A966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7" t="s">
        <v>1018</v>
      </c>
      <c r="C4" s="17">
        <v>0</v>
      </c>
      <c r="D4" s="17">
        <v>0</v>
      </c>
      <c r="E4" s="17" t="s">
        <v>1018</v>
      </c>
      <c r="F4" s="17" t="s">
        <v>1018</v>
      </c>
    </row>
    <row r="5" spans="1:6" x14ac:dyDescent="0.25">
      <c r="A5" s="16">
        <v>2</v>
      </c>
      <c r="B5" s="17" t="s">
        <v>1018</v>
      </c>
      <c r="C5" s="17">
        <v>0</v>
      </c>
      <c r="D5" s="17">
        <v>0</v>
      </c>
      <c r="E5" s="17" t="s">
        <v>1018</v>
      </c>
      <c r="F5" s="17" t="s">
        <v>1018</v>
      </c>
    </row>
    <row r="6" spans="1:6" x14ac:dyDescent="0.25">
      <c r="A6" s="16">
        <v>3</v>
      </c>
      <c r="B6" s="17" t="s">
        <v>1018</v>
      </c>
      <c r="C6" s="17">
        <v>0</v>
      </c>
      <c r="D6" s="17">
        <v>0</v>
      </c>
      <c r="E6" s="17" t="s">
        <v>1018</v>
      </c>
      <c r="F6" s="17" t="s">
        <v>1018</v>
      </c>
    </row>
    <row r="7" spans="1:6" x14ac:dyDescent="0.25">
      <c r="A7" s="16">
        <v>4</v>
      </c>
      <c r="B7" s="17" t="s">
        <v>1018</v>
      </c>
      <c r="C7" s="17">
        <v>0</v>
      </c>
      <c r="D7" s="17">
        <v>0</v>
      </c>
      <c r="E7" s="17" t="s">
        <v>1018</v>
      </c>
      <c r="F7" s="17" t="s">
        <v>1018</v>
      </c>
    </row>
    <row r="8" spans="1:6" x14ac:dyDescent="0.25">
      <c r="A8" s="16">
        <v>5</v>
      </c>
      <c r="B8" s="17" t="s">
        <v>1018</v>
      </c>
      <c r="C8" s="17">
        <v>0</v>
      </c>
      <c r="D8" s="17">
        <v>0</v>
      </c>
      <c r="E8" s="17" t="s">
        <v>1018</v>
      </c>
      <c r="F8" s="17" t="s">
        <v>1018</v>
      </c>
    </row>
    <row r="9" spans="1:6" x14ac:dyDescent="0.25">
      <c r="A9" s="16">
        <v>6</v>
      </c>
      <c r="B9" s="17" t="s">
        <v>1018</v>
      </c>
      <c r="C9" s="17">
        <v>0</v>
      </c>
      <c r="D9" s="17">
        <v>0</v>
      </c>
      <c r="E9" s="17" t="s">
        <v>1018</v>
      </c>
      <c r="F9" s="17" t="s">
        <v>1018</v>
      </c>
    </row>
    <row r="10" spans="1:6" x14ac:dyDescent="0.25">
      <c r="A10" s="16">
        <v>7</v>
      </c>
      <c r="B10" s="17" t="s">
        <v>1018</v>
      </c>
      <c r="C10" s="17">
        <v>0</v>
      </c>
      <c r="D10" s="17">
        <v>0</v>
      </c>
      <c r="E10" s="17" t="s">
        <v>1018</v>
      </c>
      <c r="F10" s="17" t="s">
        <v>1018</v>
      </c>
    </row>
    <row r="11" spans="1:6" x14ac:dyDescent="0.25">
      <c r="A11" s="16">
        <v>8</v>
      </c>
      <c r="B11" s="17" t="s">
        <v>1018</v>
      </c>
      <c r="C11" s="17">
        <v>0</v>
      </c>
      <c r="D11" s="17">
        <v>0</v>
      </c>
      <c r="E11" s="17" t="s">
        <v>1018</v>
      </c>
      <c r="F11" s="17" t="s">
        <v>1018</v>
      </c>
    </row>
    <row r="12" spans="1:6" x14ac:dyDescent="0.25">
      <c r="A12" s="16">
        <v>9</v>
      </c>
      <c r="B12" s="17" t="s">
        <v>1018</v>
      </c>
      <c r="C12" s="17">
        <v>0</v>
      </c>
      <c r="D12" s="17">
        <v>0</v>
      </c>
      <c r="E12" s="17" t="s">
        <v>1018</v>
      </c>
      <c r="F12" s="17" t="s">
        <v>1018</v>
      </c>
    </row>
    <row r="13" spans="1:6" x14ac:dyDescent="0.25">
      <c r="A13" s="16">
        <v>10</v>
      </c>
      <c r="B13" s="17" t="s">
        <v>1018</v>
      </c>
      <c r="C13" s="17">
        <v>0</v>
      </c>
      <c r="D13" s="17">
        <v>0</v>
      </c>
      <c r="E13" s="17" t="s">
        <v>1018</v>
      </c>
      <c r="F13" s="17" t="s">
        <v>1018</v>
      </c>
    </row>
    <row r="14" spans="1:6" x14ac:dyDescent="0.25">
      <c r="A14" s="16">
        <v>11</v>
      </c>
      <c r="B14" s="17" t="s">
        <v>1018</v>
      </c>
      <c r="C14" s="17">
        <v>0</v>
      </c>
      <c r="D14" s="17">
        <v>0</v>
      </c>
      <c r="E14" s="17" t="s">
        <v>1018</v>
      </c>
      <c r="F14" s="17" t="s">
        <v>1018</v>
      </c>
    </row>
    <row r="15" spans="1:6" x14ac:dyDescent="0.25">
      <c r="A15" s="16">
        <v>12</v>
      </c>
      <c r="B15" s="17" t="s">
        <v>1018</v>
      </c>
      <c r="C15" s="17">
        <v>0</v>
      </c>
      <c r="D15" s="17">
        <v>0</v>
      </c>
      <c r="E15" s="17" t="s">
        <v>1018</v>
      </c>
      <c r="F15" s="17" t="s">
        <v>1018</v>
      </c>
    </row>
    <row r="16" spans="1:6" x14ac:dyDescent="0.25">
      <c r="A16" s="16">
        <v>13</v>
      </c>
      <c r="B16" s="17" t="s">
        <v>1018</v>
      </c>
      <c r="C16" s="17">
        <v>0</v>
      </c>
      <c r="D16" s="17">
        <v>0</v>
      </c>
      <c r="E16" s="17" t="s">
        <v>1018</v>
      </c>
      <c r="F16" s="17" t="s">
        <v>1018</v>
      </c>
    </row>
    <row r="17" spans="1:6" x14ac:dyDescent="0.25">
      <c r="A17" s="16">
        <v>14</v>
      </c>
      <c r="B17" s="17" t="s">
        <v>1018</v>
      </c>
      <c r="C17" s="17">
        <v>0</v>
      </c>
      <c r="D17" s="17">
        <v>0</v>
      </c>
      <c r="E17" s="17" t="s">
        <v>1018</v>
      </c>
      <c r="F17" s="17" t="s">
        <v>1018</v>
      </c>
    </row>
    <row r="18" spans="1:6" x14ac:dyDescent="0.25">
      <c r="A18" s="16">
        <v>15</v>
      </c>
      <c r="B18" s="17" t="s">
        <v>1018</v>
      </c>
      <c r="C18" s="17">
        <v>0</v>
      </c>
      <c r="D18" s="17">
        <v>0</v>
      </c>
      <c r="E18" s="17" t="s">
        <v>1018</v>
      </c>
      <c r="F18" s="17" t="s">
        <v>1018</v>
      </c>
    </row>
    <row r="19" spans="1:6" x14ac:dyDescent="0.25">
      <c r="A19" s="16">
        <v>16</v>
      </c>
      <c r="B19" s="17" t="s">
        <v>1018</v>
      </c>
      <c r="C19" s="17">
        <v>0</v>
      </c>
      <c r="D19" s="17">
        <v>0</v>
      </c>
      <c r="E19" s="17" t="s">
        <v>1018</v>
      </c>
      <c r="F19" s="17" t="s">
        <v>1018</v>
      </c>
    </row>
    <row r="20" spans="1:6" x14ac:dyDescent="0.25">
      <c r="A20" s="16">
        <v>17</v>
      </c>
      <c r="B20" s="17" t="s">
        <v>1018</v>
      </c>
      <c r="C20" s="17">
        <v>0</v>
      </c>
      <c r="D20" s="17">
        <v>0</v>
      </c>
      <c r="E20" s="17" t="s">
        <v>1018</v>
      </c>
      <c r="F20" s="17" t="s">
        <v>1018</v>
      </c>
    </row>
    <row r="21" spans="1:6" x14ac:dyDescent="0.25">
      <c r="A21" s="16">
        <v>18</v>
      </c>
      <c r="B21" s="17" t="s">
        <v>1018</v>
      </c>
      <c r="C21" s="17">
        <v>0</v>
      </c>
      <c r="D21" s="17">
        <v>0</v>
      </c>
      <c r="E21" s="17" t="s">
        <v>1018</v>
      </c>
      <c r="F21" s="17" t="s">
        <v>1018</v>
      </c>
    </row>
    <row r="22" spans="1:6" x14ac:dyDescent="0.25">
      <c r="A22" s="16">
        <v>19</v>
      </c>
      <c r="B22" s="17" t="s">
        <v>1018</v>
      </c>
      <c r="C22" s="17">
        <v>0</v>
      </c>
      <c r="D22" s="17">
        <v>0</v>
      </c>
      <c r="E22" s="17" t="s">
        <v>1018</v>
      </c>
      <c r="F22" s="17" t="s">
        <v>1018</v>
      </c>
    </row>
    <row r="23" spans="1:6" x14ac:dyDescent="0.25">
      <c r="A23" s="16">
        <v>20</v>
      </c>
      <c r="B23" s="17" t="s">
        <v>1018</v>
      </c>
      <c r="C23" s="17">
        <v>0</v>
      </c>
      <c r="D23" s="17">
        <v>0</v>
      </c>
      <c r="E23" s="17" t="s">
        <v>1018</v>
      </c>
      <c r="F23" s="17" t="s">
        <v>1018</v>
      </c>
    </row>
    <row r="24" spans="1:6" x14ac:dyDescent="0.25">
      <c r="A24" s="16">
        <v>21</v>
      </c>
      <c r="B24" s="17" t="s">
        <v>1018</v>
      </c>
      <c r="C24" s="17">
        <v>0</v>
      </c>
      <c r="D24" s="17">
        <v>0</v>
      </c>
      <c r="E24" s="17" t="s">
        <v>1018</v>
      </c>
      <c r="F24" s="17" t="s">
        <v>1018</v>
      </c>
    </row>
    <row r="25" spans="1:6" x14ac:dyDescent="0.25">
      <c r="A25" s="16">
        <v>22</v>
      </c>
      <c r="B25" s="17" t="s">
        <v>1018</v>
      </c>
      <c r="C25" s="17">
        <v>0</v>
      </c>
      <c r="D25" s="17">
        <v>0</v>
      </c>
      <c r="E25" s="17" t="s">
        <v>1018</v>
      </c>
      <c r="F25" s="17" t="s">
        <v>1018</v>
      </c>
    </row>
    <row r="26" spans="1:6" x14ac:dyDescent="0.25">
      <c r="A26" s="16">
        <v>23</v>
      </c>
      <c r="B26" s="17" t="s">
        <v>1018</v>
      </c>
      <c r="C26" s="17">
        <v>0</v>
      </c>
      <c r="D26" s="17">
        <v>0</v>
      </c>
      <c r="E26" s="17" t="s">
        <v>1018</v>
      </c>
      <c r="F26" s="17" t="s">
        <v>1018</v>
      </c>
    </row>
    <row r="27" spans="1:6" x14ac:dyDescent="0.25">
      <c r="A27" s="16">
        <v>24</v>
      </c>
      <c r="B27" s="17" t="s">
        <v>1018</v>
      </c>
      <c r="C27" s="17">
        <v>0</v>
      </c>
      <c r="D27" s="17">
        <v>0</v>
      </c>
      <c r="E27" s="17" t="s">
        <v>1018</v>
      </c>
      <c r="F27" s="17" t="s">
        <v>1018</v>
      </c>
    </row>
    <row r="28" spans="1:6" x14ac:dyDescent="0.25">
      <c r="A28" s="16">
        <v>25</v>
      </c>
      <c r="B28" s="17" t="s">
        <v>1018</v>
      </c>
      <c r="C28" s="17">
        <v>0</v>
      </c>
      <c r="D28" s="17">
        <v>0</v>
      </c>
      <c r="E28" s="17" t="s">
        <v>1018</v>
      </c>
      <c r="F28" s="17" t="s">
        <v>1018</v>
      </c>
    </row>
    <row r="29" spans="1:6" x14ac:dyDescent="0.25">
      <c r="A29" s="16">
        <v>26</v>
      </c>
      <c r="B29" s="17" t="s">
        <v>1018</v>
      </c>
      <c r="C29" s="17">
        <v>0</v>
      </c>
      <c r="D29" s="17">
        <v>0</v>
      </c>
      <c r="E29" s="17" t="s">
        <v>1018</v>
      </c>
      <c r="F29" s="17" t="s">
        <v>1018</v>
      </c>
    </row>
    <row r="30" spans="1:6" x14ac:dyDescent="0.25">
      <c r="A30" s="16">
        <v>27</v>
      </c>
      <c r="B30" s="17" t="s">
        <v>1018</v>
      </c>
      <c r="C30" s="17">
        <v>0</v>
      </c>
      <c r="D30" s="17">
        <v>0</v>
      </c>
      <c r="E30" s="17" t="s">
        <v>1018</v>
      </c>
      <c r="F30" s="17" t="s">
        <v>1018</v>
      </c>
    </row>
    <row r="31" spans="1:6" x14ac:dyDescent="0.25">
      <c r="A31" s="16">
        <v>28</v>
      </c>
      <c r="B31" s="17" t="s">
        <v>1018</v>
      </c>
      <c r="C31" s="17">
        <v>0</v>
      </c>
      <c r="D31" s="17">
        <v>0</v>
      </c>
      <c r="E31" s="17" t="s">
        <v>1018</v>
      </c>
      <c r="F31" s="17" t="s">
        <v>1018</v>
      </c>
    </row>
    <row r="32" spans="1:6" x14ac:dyDescent="0.25">
      <c r="A32" s="16">
        <v>29</v>
      </c>
      <c r="B32" s="17" t="s">
        <v>1018</v>
      </c>
      <c r="C32" s="17">
        <v>0</v>
      </c>
      <c r="D32" s="17">
        <v>0</v>
      </c>
      <c r="E32" s="17" t="s">
        <v>1018</v>
      </c>
      <c r="F32" s="17" t="s">
        <v>1018</v>
      </c>
    </row>
    <row r="33" spans="1:6" x14ac:dyDescent="0.25">
      <c r="A33" s="16">
        <v>30</v>
      </c>
      <c r="B33" s="17" t="s">
        <v>1018</v>
      </c>
      <c r="C33" s="17">
        <v>0</v>
      </c>
      <c r="D33" s="17">
        <v>0</v>
      </c>
      <c r="E33" s="17" t="s">
        <v>1018</v>
      </c>
      <c r="F33" s="17" t="s">
        <v>1018</v>
      </c>
    </row>
    <row r="34" spans="1:6" x14ac:dyDescent="0.25">
      <c r="A34" s="16">
        <v>31</v>
      </c>
      <c r="B34" s="17" t="s">
        <v>1018</v>
      </c>
      <c r="C34" s="17">
        <v>0</v>
      </c>
      <c r="D34" s="17">
        <v>0</v>
      </c>
      <c r="E34" s="17" t="s">
        <v>1018</v>
      </c>
      <c r="F34" s="17" t="s">
        <v>1018</v>
      </c>
    </row>
    <row r="35" spans="1:6" x14ac:dyDescent="0.25">
      <c r="A35" s="16">
        <v>32</v>
      </c>
      <c r="B35" s="17" t="s">
        <v>1018</v>
      </c>
      <c r="C35" s="17">
        <v>0</v>
      </c>
      <c r="D35" s="17">
        <v>0</v>
      </c>
      <c r="E35" s="17" t="s">
        <v>1018</v>
      </c>
      <c r="F35" s="17" t="s">
        <v>1018</v>
      </c>
    </row>
    <row r="36" spans="1:6" x14ac:dyDescent="0.25">
      <c r="A36" s="16">
        <v>33</v>
      </c>
      <c r="B36" s="17" t="s">
        <v>1018</v>
      </c>
      <c r="C36" s="17">
        <v>0</v>
      </c>
      <c r="D36" s="17">
        <v>0</v>
      </c>
      <c r="E36" s="17" t="s">
        <v>1018</v>
      </c>
      <c r="F36" s="17" t="s">
        <v>1018</v>
      </c>
    </row>
    <row r="37" spans="1:6" x14ac:dyDescent="0.25">
      <c r="A37" s="16">
        <v>34</v>
      </c>
      <c r="B37" s="17" t="s">
        <v>1018</v>
      </c>
      <c r="C37" s="17">
        <v>0</v>
      </c>
      <c r="D37" s="17">
        <v>0</v>
      </c>
      <c r="E37" s="17" t="s">
        <v>1018</v>
      </c>
      <c r="F37" s="17" t="s">
        <v>1018</v>
      </c>
    </row>
    <row r="38" spans="1:6" x14ac:dyDescent="0.25">
      <c r="A38" s="16">
        <v>35</v>
      </c>
      <c r="B38" s="17" t="s">
        <v>1018</v>
      </c>
      <c r="C38" s="17">
        <v>0</v>
      </c>
      <c r="D38" s="17">
        <v>0</v>
      </c>
      <c r="E38" s="17" t="s">
        <v>1018</v>
      </c>
      <c r="F38" s="17" t="s">
        <v>1018</v>
      </c>
    </row>
    <row r="39" spans="1:6" x14ac:dyDescent="0.25">
      <c r="A39" s="16">
        <v>36</v>
      </c>
      <c r="B39" s="17" t="s">
        <v>1018</v>
      </c>
      <c r="C39" s="17">
        <v>0</v>
      </c>
      <c r="D39" s="17">
        <v>0</v>
      </c>
      <c r="E39" s="17" t="s">
        <v>1018</v>
      </c>
      <c r="F39" s="17" t="s">
        <v>1018</v>
      </c>
    </row>
    <row r="40" spans="1:6" x14ac:dyDescent="0.25">
      <c r="A40" s="16">
        <v>37</v>
      </c>
      <c r="B40" s="17" t="s">
        <v>1018</v>
      </c>
      <c r="C40" s="17">
        <v>0</v>
      </c>
      <c r="D40" s="17">
        <v>0</v>
      </c>
      <c r="E40" s="17" t="s">
        <v>1018</v>
      </c>
      <c r="F40" s="17" t="s">
        <v>1018</v>
      </c>
    </row>
    <row r="41" spans="1:6" x14ac:dyDescent="0.25">
      <c r="A41" s="16">
        <v>38</v>
      </c>
      <c r="B41" s="17" t="s">
        <v>1018</v>
      </c>
      <c r="C41" s="17">
        <v>0</v>
      </c>
      <c r="D41" s="17">
        <v>0</v>
      </c>
      <c r="E41" s="17" t="s">
        <v>1018</v>
      </c>
      <c r="F41" s="17" t="s">
        <v>1018</v>
      </c>
    </row>
    <row r="42" spans="1:6" x14ac:dyDescent="0.25">
      <c r="A42" s="16">
        <v>39</v>
      </c>
      <c r="B42" s="17" t="s">
        <v>1018</v>
      </c>
      <c r="C42" s="17">
        <v>0</v>
      </c>
      <c r="D42" s="17">
        <v>0</v>
      </c>
      <c r="E42" s="17" t="s">
        <v>1018</v>
      </c>
      <c r="F42" s="17" t="s">
        <v>1018</v>
      </c>
    </row>
    <row r="43" spans="1:6" x14ac:dyDescent="0.25">
      <c r="A43" s="16">
        <v>40</v>
      </c>
      <c r="B43" s="17" t="s">
        <v>1018</v>
      </c>
      <c r="C43" s="17">
        <v>0</v>
      </c>
      <c r="D43" s="17">
        <v>0</v>
      </c>
      <c r="E43" s="17" t="s">
        <v>1018</v>
      </c>
      <c r="F43" s="17" t="s">
        <v>1018</v>
      </c>
    </row>
    <row r="44" spans="1:6" x14ac:dyDescent="0.25">
      <c r="A44" s="16">
        <v>41</v>
      </c>
      <c r="B44" s="17" t="s">
        <v>1018</v>
      </c>
      <c r="C44" s="17">
        <v>0</v>
      </c>
      <c r="D44" s="17">
        <v>0</v>
      </c>
      <c r="E44" s="17" t="s">
        <v>1018</v>
      </c>
      <c r="F44" s="17" t="s">
        <v>1018</v>
      </c>
    </row>
    <row r="45" spans="1:6" x14ac:dyDescent="0.25">
      <c r="A45" s="16">
        <v>42</v>
      </c>
      <c r="B45" s="17" t="s">
        <v>1018</v>
      </c>
      <c r="C45" s="17">
        <v>0</v>
      </c>
      <c r="D45" s="17">
        <v>0</v>
      </c>
      <c r="E45" s="17" t="s">
        <v>1018</v>
      </c>
      <c r="F45" s="17" t="s">
        <v>1018</v>
      </c>
    </row>
    <row r="46" spans="1:6" x14ac:dyDescent="0.25">
      <c r="A46" s="16">
        <v>43</v>
      </c>
      <c r="B46" s="17" t="s">
        <v>1018</v>
      </c>
      <c r="C46" s="17">
        <v>0</v>
      </c>
      <c r="D46" s="17">
        <v>0</v>
      </c>
      <c r="E46" s="17" t="s">
        <v>1018</v>
      </c>
      <c r="F46" s="17" t="s">
        <v>1018</v>
      </c>
    </row>
    <row r="47" spans="1:6" x14ac:dyDescent="0.25">
      <c r="A47" s="16">
        <v>44</v>
      </c>
      <c r="B47" s="17" t="s">
        <v>1018</v>
      </c>
      <c r="C47" s="17">
        <v>0</v>
      </c>
      <c r="D47" s="17">
        <v>0</v>
      </c>
      <c r="E47" s="17" t="s">
        <v>1018</v>
      </c>
      <c r="F47" s="17" t="s">
        <v>1018</v>
      </c>
    </row>
    <row r="48" spans="1:6" x14ac:dyDescent="0.25">
      <c r="A48" s="16">
        <v>45</v>
      </c>
      <c r="B48" s="17" t="s">
        <v>1018</v>
      </c>
      <c r="C48" s="17">
        <v>0</v>
      </c>
      <c r="D48" s="17">
        <v>0</v>
      </c>
      <c r="E48" s="17" t="s">
        <v>1018</v>
      </c>
      <c r="F48" s="17" t="s">
        <v>1018</v>
      </c>
    </row>
    <row r="49" spans="1:6" x14ac:dyDescent="0.25">
      <c r="A49" s="16">
        <v>46</v>
      </c>
      <c r="B49" s="17" t="s">
        <v>1018</v>
      </c>
      <c r="C49" s="17">
        <v>0</v>
      </c>
      <c r="D49" s="17">
        <v>0</v>
      </c>
      <c r="E49" s="17" t="s">
        <v>1018</v>
      </c>
      <c r="F49" s="17" t="s">
        <v>1018</v>
      </c>
    </row>
    <row r="50" spans="1:6" x14ac:dyDescent="0.25">
      <c r="A50" s="16">
        <v>47</v>
      </c>
      <c r="B50" s="17" t="s">
        <v>1018</v>
      </c>
      <c r="C50" s="17">
        <v>0</v>
      </c>
      <c r="D50" s="17">
        <v>0</v>
      </c>
      <c r="E50" s="17" t="s">
        <v>1018</v>
      </c>
      <c r="F50" s="17" t="s">
        <v>1018</v>
      </c>
    </row>
    <row r="51" spans="1:6" x14ac:dyDescent="0.25">
      <c r="A51" s="16">
        <v>48</v>
      </c>
      <c r="B51" s="17" t="s">
        <v>1018</v>
      </c>
      <c r="C51" s="17">
        <v>0</v>
      </c>
      <c r="D51" s="17">
        <v>0</v>
      </c>
      <c r="E51" s="17" t="s">
        <v>1018</v>
      </c>
      <c r="F51" s="17" t="s">
        <v>1018</v>
      </c>
    </row>
    <row r="52" spans="1:6" x14ac:dyDescent="0.25">
      <c r="A52" s="16">
        <v>49</v>
      </c>
      <c r="B52" s="17" t="s">
        <v>1018</v>
      </c>
      <c r="C52" s="17">
        <v>0</v>
      </c>
      <c r="D52" s="17">
        <v>0</v>
      </c>
      <c r="E52" s="17" t="s">
        <v>1018</v>
      </c>
      <c r="F52" s="17" t="s">
        <v>1018</v>
      </c>
    </row>
    <row r="53" spans="1:6" x14ac:dyDescent="0.25">
      <c r="A53" s="16">
        <v>50</v>
      </c>
      <c r="B53" s="17" t="s">
        <v>1018</v>
      </c>
      <c r="C53" s="17">
        <v>0</v>
      </c>
      <c r="D53" s="17">
        <v>0</v>
      </c>
      <c r="E53" s="17" t="s">
        <v>1018</v>
      </c>
      <c r="F53" s="17" t="s">
        <v>1018</v>
      </c>
    </row>
    <row r="54" spans="1:6" x14ac:dyDescent="0.25">
      <c r="A54" s="16">
        <v>51</v>
      </c>
      <c r="B54" s="17" t="s">
        <v>1018</v>
      </c>
      <c r="C54" s="17">
        <v>0</v>
      </c>
      <c r="D54" s="17">
        <v>0</v>
      </c>
      <c r="E54" s="17" t="s">
        <v>1018</v>
      </c>
      <c r="F54" s="17" t="s">
        <v>1018</v>
      </c>
    </row>
    <row r="55" spans="1:6" x14ac:dyDescent="0.25">
      <c r="A55" s="16">
        <v>52</v>
      </c>
      <c r="B55" s="17" t="s">
        <v>1018</v>
      </c>
      <c r="C55" s="17">
        <v>0</v>
      </c>
      <c r="D55" s="17">
        <v>0</v>
      </c>
      <c r="E55" s="17" t="s">
        <v>1018</v>
      </c>
      <c r="F55" s="17" t="s">
        <v>1018</v>
      </c>
    </row>
    <row r="56" spans="1:6" x14ac:dyDescent="0.25">
      <c r="A56" s="16">
        <v>53</v>
      </c>
      <c r="B56" s="17" t="s">
        <v>1018</v>
      </c>
      <c r="C56" s="17">
        <v>0</v>
      </c>
      <c r="D56" s="17">
        <v>0</v>
      </c>
      <c r="E56" s="17" t="s">
        <v>1018</v>
      </c>
      <c r="F56" s="17" t="s">
        <v>1018</v>
      </c>
    </row>
    <row r="57" spans="1:6" x14ac:dyDescent="0.25">
      <c r="A57" s="16">
        <v>54</v>
      </c>
      <c r="B57" s="17" t="s">
        <v>1018</v>
      </c>
      <c r="C57" s="17">
        <v>0</v>
      </c>
      <c r="D57" s="17">
        <v>0</v>
      </c>
      <c r="E57" s="17" t="s">
        <v>1018</v>
      </c>
      <c r="F57" s="17" t="s">
        <v>1018</v>
      </c>
    </row>
    <row r="58" spans="1:6" x14ac:dyDescent="0.25">
      <c r="A58" s="16">
        <v>55</v>
      </c>
      <c r="B58" s="17" t="s">
        <v>1018</v>
      </c>
      <c r="C58" s="17">
        <v>0</v>
      </c>
      <c r="D58" s="17">
        <v>0</v>
      </c>
      <c r="E58" s="17" t="s">
        <v>1018</v>
      </c>
      <c r="F58" s="17" t="s">
        <v>1018</v>
      </c>
    </row>
    <row r="59" spans="1:6" x14ac:dyDescent="0.25">
      <c r="A59" s="16">
        <v>56</v>
      </c>
      <c r="B59" s="17" t="s">
        <v>1018</v>
      </c>
      <c r="C59" s="17">
        <v>0</v>
      </c>
      <c r="D59" s="17">
        <v>0</v>
      </c>
      <c r="E59" s="17" t="s">
        <v>1018</v>
      </c>
      <c r="F59" s="17" t="s">
        <v>1018</v>
      </c>
    </row>
    <row r="60" spans="1:6" x14ac:dyDescent="0.25">
      <c r="A60" s="16">
        <v>57</v>
      </c>
      <c r="B60" s="17" t="s">
        <v>1018</v>
      </c>
      <c r="C60" s="17">
        <v>0</v>
      </c>
      <c r="D60" s="17">
        <v>0</v>
      </c>
      <c r="E60" s="17" t="s">
        <v>1018</v>
      </c>
      <c r="F60" s="17" t="s">
        <v>1018</v>
      </c>
    </row>
    <row r="61" spans="1:6" x14ac:dyDescent="0.25">
      <c r="A61" s="16">
        <v>58</v>
      </c>
      <c r="B61" s="17" t="s">
        <v>1018</v>
      </c>
      <c r="C61" s="17">
        <v>0</v>
      </c>
      <c r="D61" s="17">
        <v>0</v>
      </c>
      <c r="E61" s="17" t="s">
        <v>1018</v>
      </c>
      <c r="F61" s="17" t="s">
        <v>1018</v>
      </c>
    </row>
    <row r="62" spans="1:6" x14ac:dyDescent="0.25">
      <c r="A62" s="16">
        <v>59</v>
      </c>
      <c r="B62" s="17" t="s">
        <v>1018</v>
      </c>
      <c r="C62" s="17">
        <v>0</v>
      </c>
      <c r="D62" s="17">
        <v>0</v>
      </c>
      <c r="E62" s="17" t="s">
        <v>1018</v>
      </c>
      <c r="F62" s="17" t="s">
        <v>1018</v>
      </c>
    </row>
    <row r="63" spans="1:6" x14ac:dyDescent="0.25">
      <c r="A63" s="16">
        <v>60</v>
      </c>
      <c r="B63" s="17" t="s">
        <v>1018</v>
      </c>
      <c r="C63" s="17">
        <v>0</v>
      </c>
      <c r="D63" s="17">
        <v>0</v>
      </c>
      <c r="E63" s="17" t="s">
        <v>1018</v>
      </c>
      <c r="F63" s="17" t="s">
        <v>1018</v>
      </c>
    </row>
    <row r="64" spans="1:6" x14ac:dyDescent="0.25">
      <c r="A64" s="16">
        <v>61</v>
      </c>
      <c r="B64" s="17" t="s">
        <v>1018</v>
      </c>
      <c r="C64" s="17">
        <v>0</v>
      </c>
      <c r="D64" s="17">
        <v>0</v>
      </c>
      <c r="E64" s="17" t="s">
        <v>1018</v>
      </c>
      <c r="F64" s="17" t="s">
        <v>1018</v>
      </c>
    </row>
    <row r="65" spans="1:6" x14ac:dyDescent="0.25">
      <c r="A65" s="16">
        <v>62</v>
      </c>
      <c r="B65" s="17" t="s">
        <v>1018</v>
      </c>
      <c r="C65" s="17">
        <v>0</v>
      </c>
      <c r="D65" s="17">
        <v>0</v>
      </c>
      <c r="E65" s="17" t="s">
        <v>1018</v>
      </c>
      <c r="F65" s="17" t="s">
        <v>1018</v>
      </c>
    </row>
    <row r="66" spans="1:6" x14ac:dyDescent="0.25">
      <c r="A66" s="16">
        <v>63</v>
      </c>
      <c r="B66" s="17" t="s">
        <v>1018</v>
      </c>
      <c r="C66" s="17">
        <v>0</v>
      </c>
      <c r="D66" s="17">
        <v>0</v>
      </c>
      <c r="E66" s="17" t="s">
        <v>1018</v>
      </c>
      <c r="F66" s="17" t="s">
        <v>1018</v>
      </c>
    </row>
    <row r="67" spans="1:6" x14ac:dyDescent="0.25">
      <c r="A67" s="16">
        <v>64</v>
      </c>
      <c r="B67" s="17" t="s">
        <v>1018</v>
      </c>
      <c r="C67" s="17">
        <v>0</v>
      </c>
      <c r="D67" s="17">
        <v>0</v>
      </c>
      <c r="E67" s="17" t="s">
        <v>1018</v>
      </c>
      <c r="F67" s="17" t="s">
        <v>1018</v>
      </c>
    </row>
    <row r="68" spans="1:6" x14ac:dyDescent="0.25">
      <c r="A68" s="16">
        <v>65</v>
      </c>
      <c r="B68" s="17" t="s">
        <v>1018</v>
      </c>
      <c r="C68" s="17">
        <v>0</v>
      </c>
      <c r="D68" s="17">
        <v>0</v>
      </c>
      <c r="E68" s="17" t="s">
        <v>1018</v>
      </c>
      <c r="F68" s="17" t="s">
        <v>1018</v>
      </c>
    </row>
    <row r="69" spans="1:6" x14ac:dyDescent="0.25">
      <c r="A69" s="16">
        <v>66</v>
      </c>
      <c r="B69" s="17" t="s">
        <v>1018</v>
      </c>
      <c r="C69" s="17">
        <v>0</v>
      </c>
      <c r="D69" s="17">
        <v>0</v>
      </c>
      <c r="E69" s="17" t="s">
        <v>1018</v>
      </c>
      <c r="F69" s="17" t="s">
        <v>1018</v>
      </c>
    </row>
    <row r="70" spans="1:6" x14ac:dyDescent="0.25">
      <c r="A70" s="16">
        <v>67</v>
      </c>
      <c r="B70" s="17" t="s">
        <v>1018</v>
      </c>
      <c r="C70" s="17">
        <v>0</v>
      </c>
      <c r="D70" s="17">
        <v>0</v>
      </c>
      <c r="E70" s="17" t="s">
        <v>1018</v>
      </c>
      <c r="F70" s="17" t="s">
        <v>1018</v>
      </c>
    </row>
    <row r="71" spans="1:6" x14ac:dyDescent="0.25">
      <c r="A71" s="16">
        <v>68</v>
      </c>
      <c r="B71" s="17" t="s">
        <v>1018</v>
      </c>
      <c r="C71" s="17">
        <v>0</v>
      </c>
      <c r="D71" s="17">
        <v>0</v>
      </c>
      <c r="E71" s="17" t="s">
        <v>1018</v>
      </c>
      <c r="F71" s="17" t="s">
        <v>1018</v>
      </c>
    </row>
    <row r="72" spans="1:6" x14ac:dyDescent="0.25">
      <c r="A72" s="16">
        <v>69</v>
      </c>
      <c r="B72" s="17" t="s">
        <v>1018</v>
      </c>
      <c r="C72" s="17">
        <v>0</v>
      </c>
      <c r="D72" s="17">
        <v>0</v>
      </c>
      <c r="E72" s="17" t="s">
        <v>1018</v>
      </c>
      <c r="F72" s="17" t="s">
        <v>1018</v>
      </c>
    </row>
    <row r="73" spans="1:6" x14ac:dyDescent="0.25">
      <c r="A73" s="16">
        <v>70</v>
      </c>
      <c r="B73" s="17" t="s">
        <v>1018</v>
      </c>
      <c r="C73" s="17">
        <v>0</v>
      </c>
      <c r="D73" s="17">
        <v>0</v>
      </c>
      <c r="E73" s="17" t="s">
        <v>1018</v>
      </c>
      <c r="F73" s="17" t="s">
        <v>1018</v>
      </c>
    </row>
    <row r="74" spans="1:6" x14ac:dyDescent="0.25">
      <c r="A74" s="16">
        <v>71</v>
      </c>
      <c r="B74" s="17" t="s">
        <v>1018</v>
      </c>
      <c r="C74" s="17">
        <v>0</v>
      </c>
      <c r="D74" s="17">
        <v>0</v>
      </c>
      <c r="E74" s="17" t="s">
        <v>1018</v>
      </c>
      <c r="F74" s="17" t="s">
        <v>1018</v>
      </c>
    </row>
    <row r="75" spans="1:6" x14ac:dyDescent="0.25">
      <c r="A75" s="16">
        <v>72</v>
      </c>
      <c r="B75" s="17" t="s">
        <v>1018</v>
      </c>
      <c r="C75" s="17">
        <v>0</v>
      </c>
      <c r="D75" s="17">
        <v>0</v>
      </c>
      <c r="E75" s="17" t="s">
        <v>1018</v>
      </c>
      <c r="F75" s="17" t="s">
        <v>1018</v>
      </c>
    </row>
    <row r="76" spans="1:6" x14ac:dyDescent="0.25">
      <c r="A76" s="16">
        <v>73</v>
      </c>
      <c r="B76" s="17" t="s">
        <v>1018</v>
      </c>
      <c r="C76" s="17">
        <v>0</v>
      </c>
      <c r="D76" s="17">
        <v>0</v>
      </c>
      <c r="E76" s="17" t="s">
        <v>1018</v>
      </c>
      <c r="F76" s="17" t="s">
        <v>1018</v>
      </c>
    </row>
    <row r="77" spans="1:6" x14ac:dyDescent="0.25">
      <c r="A77" s="16">
        <v>74</v>
      </c>
      <c r="B77" s="17" t="s">
        <v>1018</v>
      </c>
      <c r="C77" s="17">
        <v>0</v>
      </c>
      <c r="D77" s="17">
        <v>0</v>
      </c>
      <c r="E77" s="17" t="s">
        <v>1018</v>
      </c>
      <c r="F77" s="17" t="s">
        <v>1018</v>
      </c>
    </row>
    <row r="78" spans="1:6" x14ac:dyDescent="0.25">
      <c r="A78" s="16">
        <v>75</v>
      </c>
      <c r="B78" s="17" t="s">
        <v>1018</v>
      </c>
      <c r="C78" s="17">
        <v>0</v>
      </c>
      <c r="D78" s="17">
        <v>0</v>
      </c>
      <c r="E78" s="17" t="s">
        <v>1018</v>
      </c>
      <c r="F78" s="17" t="s">
        <v>1018</v>
      </c>
    </row>
    <row r="79" spans="1:6" x14ac:dyDescent="0.25">
      <c r="A79" s="16">
        <v>76</v>
      </c>
      <c r="B79" s="17" t="s">
        <v>1018</v>
      </c>
      <c r="C79" s="17">
        <v>0</v>
      </c>
      <c r="D79" s="17">
        <v>0</v>
      </c>
      <c r="E79" s="17" t="s">
        <v>1018</v>
      </c>
      <c r="F79" s="17" t="s">
        <v>1018</v>
      </c>
    </row>
    <row r="80" spans="1:6" x14ac:dyDescent="0.25">
      <c r="A80" s="16">
        <v>77</v>
      </c>
      <c r="B80" s="17" t="s">
        <v>1018</v>
      </c>
      <c r="C80" s="17">
        <v>0</v>
      </c>
      <c r="D80" s="17">
        <v>0</v>
      </c>
      <c r="E80" s="17" t="s">
        <v>1018</v>
      </c>
      <c r="F80" s="17" t="s">
        <v>1018</v>
      </c>
    </row>
    <row r="81" spans="1:6" x14ac:dyDescent="0.25">
      <c r="A81" s="16">
        <v>78</v>
      </c>
      <c r="B81" s="17" t="s">
        <v>1018</v>
      </c>
      <c r="C81" s="17">
        <v>0</v>
      </c>
      <c r="D81" s="17">
        <v>0</v>
      </c>
      <c r="E81" s="17" t="s">
        <v>1018</v>
      </c>
      <c r="F81" s="17" t="s">
        <v>1018</v>
      </c>
    </row>
    <row r="82" spans="1:6" x14ac:dyDescent="0.25">
      <c r="A82" s="16">
        <v>79</v>
      </c>
      <c r="B82" s="17" t="s">
        <v>1018</v>
      </c>
      <c r="C82" s="17">
        <v>0</v>
      </c>
      <c r="D82" s="17">
        <v>0</v>
      </c>
      <c r="E82" s="17" t="s">
        <v>1018</v>
      </c>
      <c r="F82" s="17" t="s">
        <v>1018</v>
      </c>
    </row>
    <row r="83" spans="1:6" x14ac:dyDescent="0.25">
      <c r="A83" s="16">
        <v>80</v>
      </c>
      <c r="B83" s="17" t="s">
        <v>1018</v>
      </c>
      <c r="C83" s="17">
        <v>0</v>
      </c>
      <c r="D83" s="17">
        <v>0</v>
      </c>
      <c r="E83" s="17" t="s">
        <v>1018</v>
      </c>
      <c r="F83" s="17" t="s">
        <v>1018</v>
      </c>
    </row>
    <row r="84" spans="1:6" x14ac:dyDescent="0.25">
      <c r="A84" s="16">
        <v>81</v>
      </c>
      <c r="B84" s="17" t="s">
        <v>1018</v>
      </c>
      <c r="C84" s="17">
        <v>0</v>
      </c>
      <c r="D84" s="17">
        <v>0</v>
      </c>
      <c r="E84" s="17" t="s">
        <v>1018</v>
      </c>
      <c r="F84" s="17" t="s">
        <v>1018</v>
      </c>
    </row>
    <row r="85" spans="1:6" x14ac:dyDescent="0.25">
      <c r="A85" s="16">
        <v>82</v>
      </c>
      <c r="B85" s="17" t="s">
        <v>1018</v>
      </c>
      <c r="C85" s="17">
        <v>0</v>
      </c>
      <c r="D85" s="17">
        <v>0</v>
      </c>
      <c r="E85" s="17" t="s">
        <v>1018</v>
      </c>
      <c r="F85" s="17" t="s">
        <v>1018</v>
      </c>
    </row>
    <row r="86" spans="1:6" x14ac:dyDescent="0.25">
      <c r="A86" s="16">
        <v>83</v>
      </c>
      <c r="B86" s="17" t="s">
        <v>1018</v>
      </c>
      <c r="C86" s="17">
        <v>0</v>
      </c>
      <c r="D86" s="17">
        <v>0</v>
      </c>
      <c r="E86" s="17" t="s">
        <v>1018</v>
      </c>
      <c r="F86" s="17" t="s">
        <v>1018</v>
      </c>
    </row>
    <row r="87" spans="1:6" x14ac:dyDescent="0.25">
      <c r="A87" s="16">
        <v>84</v>
      </c>
      <c r="B87" s="17" t="s">
        <v>1018</v>
      </c>
      <c r="C87" s="17">
        <v>0</v>
      </c>
      <c r="D87" s="17">
        <v>0</v>
      </c>
      <c r="E87" s="17" t="s">
        <v>1018</v>
      </c>
      <c r="F87" s="17" t="s">
        <v>1018</v>
      </c>
    </row>
    <row r="88" spans="1:6" x14ac:dyDescent="0.25">
      <c r="A88" s="16">
        <v>85</v>
      </c>
      <c r="B88" s="17" t="s">
        <v>1018</v>
      </c>
      <c r="C88" s="17">
        <v>0</v>
      </c>
      <c r="D88" s="17">
        <v>0</v>
      </c>
      <c r="E88" s="17" t="s">
        <v>1018</v>
      </c>
      <c r="F88" s="17" t="s">
        <v>1018</v>
      </c>
    </row>
    <row r="89" spans="1:6" x14ac:dyDescent="0.25">
      <c r="A89" s="16">
        <v>86</v>
      </c>
      <c r="B89" s="17" t="s">
        <v>1018</v>
      </c>
      <c r="C89" s="17">
        <v>0</v>
      </c>
      <c r="D89" s="17">
        <v>0</v>
      </c>
      <c r="E89" s="17" t="s">
        <v>1018</v>
      </c>
      <c r="F89" s="17" t="s">
        <v>1018</v>
      </c>
    </row>
    <row r="90" spans="1:6" x14ac:dyDescent="0.25">
      <c r="A90" s="16">
        <v>87</v>
      </c>
      <c r="B90" s="17" t="s">
        <v>1018</v>
      </c>
      <c r="C90" s="17">
        <v>0</v>
      </c>
      <c r="D90" s="17">
        <v>0</v>
      </c>
      <c r="E90" s="17" t="s">
        <v>1018</v>
      </c>
      <c r="F90" s="17" t="s">
        <v>1018</v>
      </c>
    </row>
    <row r="91" spans="1:6" x14ac:dyDescent="0.25">
      <c r="A91" s="16">
        <v>88</v>
      </c>
      <c r="B91" s="17" t="s">
        <v>1018</v>
      </c>
      <c r="C91" s="17">
        <v>0</v>
      </c>
      <c r="D91" s="17">
        <v>0</v>
      </c>
      <c r="E91" s="17" t="s">
        <v>1018</v>
      </c>
      <c r="F91" s="17" t="s">
        <v>1018</v>
      </c>
    </row>
    <row r="92" spans="1:6" x14ac:dyDescent="0.25">
      <c r="A92" s="16">
        <v>89</v>
      </c>
      <c r="B92" s="17" t="s">
        <v>1018</v>
      </c>
      <c r="C92" s="17">
        <v>0</v>
      </c>
      <c r="D92" s="17">
        <v>0</v>
      </c>
      <c r="E92" s="17" t="s">
        <v>1018</v>
      </c>
      <c r="F92" s="17" t="s">
        <v>1018</v>
      </c>
    </row>
    <row r="93" spans="1:6" x14ac:dyDescent="0.25">
      <c r="A93" s="16">
        <v>90</v>
      </c>
      <c r="B93" s="17" t="s">
        <v>1018</v>
      </c>
      <c r="C93" s="17">
        <v>0</v>
      </c>
      <c r="D93" s="17">
        <v>0</v>
      </c>
      <c r="E93" s="17" t="s">
        <v>1018</v>
      </c>
      <c r="F93" s="17" t="s">
        <v>1018</v>
      </c>
    </row>
    <row r="94" spans="1:6" x14ac:dyDescent="0.25">
      <c r="A94" s="16">
        <v>91</v>
      </c>
      <c r="B94" s="17" t="s">
        <v>1018</v>
      </c>
      <c r="C94" s="17">
        <v>0</v>
      </c>
      <c r="D94" s="17">
        <v>0</v>
      </c>
      <c r="E94" s="17" t="s">
        <v>1018</v>
      </c>
      <c r="F94" s="17" t="s">
        <v>1018</v>
      </c>
    </row>
    <row r="95" spans="1:6" x14ac:dyDescent="0.25">
      <c r="A95" s="16">
        <v>92</v>
      </c>
      <c r="B95" s="17" t="s">
        <v>1018</v>
      </c>
      <c r="C95" s="17">
        <v>0</v>
      </c>
      <c r="D95" s="17">
        <v>0</v>
      </c>
      <c r="E95" s="17" t="s">
        <v>1018</v>
      </c>
      <c r="F95" s="17" t="s">
        <v>1018</v>
      </c>
    </row>
    <row r="96" spans="1:6" x14ac:dyDescent="0.25">
      <c r="A96" s="16">
        <v>93</v>
      </c>
      <c r="B96" s="17" t="s">
        <v>1018</v>
      </c>
      <c r="C96" s="17">
        <v>0</v>
      </c>
      <c r="D96" s="17">
        <v>0</v>
      </c>
      <c r="E96" s="17" t="s">
        <v>1018</v>
      </c>
      <c r="F96" s="17" t="s">
        <v>1018</v>
      </c>
    </row>
    <row r="97" spans="1:6" x14ac:dyDescent="0.25">
      <c r="A97" s="16">
        <v>94</v>
      </c>
      <c r="B97" s="17" t="s">
        <v>1018</v>
      </c>
      <c r="C97" s="17">
        <v>0</v>
      </c>
      <c r="D97" s="17">
        <v>0</v>
      </c>
      <c r="E97" s="17" t="s">
        <v>1018</v>
      </c>
      <c r="F97" s="17" t="s">
        <v>1018</v>
      </c>
    </row>
    <row r="98" spans="1:6" x14ac:dyDescent="0.25">
      <c r="A98" s="16">
        <v>95</v>
      </c>
      <c r="B98" s="17" t="s">
        <v>1018</v>
      </c>
      <c r="C98" s="17">
        <v>0</v>
      </c>
      <c r="D98" s="17">
        <v>0</v>
      </c>
      <c r="E98" s="17" t="s">
        <v>1018</v>
      </c>
      <c r="F98" s="17" t="s">
        <v>1018</v>
      </c>
    </row>
    <row r="99" spans="1:6" x14ac:dyDescent="0.25">
      <c r="A99" s="16">
        <v>96</v>
      </c>
      <c r="B99" s="17" t="s">
        <v>1018</v>
      </c>
      <c r="C99" s="17">
        <v>0</v>
      </c>
      <c r="D99" s="17">
        <v>0</v>
      </c>
      <c r="E99" s="17" t="s">
        <v>1018</v>
      </c>
      <c r="F99" s="17" t="s">
        <v>1018</v>
      </c>
    </row>
    <row r="100" spans="1:6" x14ac:dyDescent="0.25">
      <c r="A100" s="16">
        <v>97</v>
      </c>
      <c r="B100" s="17" t="s">
        <v>1018</v>
      </c>
      <c r="C100" s="17">
        <v>0</v>
      </c>
      <c r="D100" s="17">
        <v>0</v>
      </c>
      <c r="E100" s="17" t="s">
        <v>1018</v>
      </c>
      <c r="F100" s="17" t="s">
        <v>1018</v>
      </c>
    </row>
    <row r="101" spans="1:6" x14ac:dyDescent="0.25">
      <c r="A101" s="16">
        <v>98</v>
      </c>
      <c r="B101" s="17" t="s">
        <v>1018</v>
      </c>
      <c r="C101" s="17">
        <v>0</v>
      </c>
      <c r="D101" s="17">
        <v>0</v>
      </c>
      <c r="E101" s="17" t="s">
        <v>1018</v>
      </c>
      <c r="F101" s="17" t="s">
        <v>1018</v>
      </c>
    </row>
    <row r="102" spans="1:6" x14ac:dyDescent="0.25">
      <c r="A102" s="16">
        <v>99</v>
      </c>
      <c r="B102" s="17" t="s">
        <v>1018</v>
      </c>
      <c r="C102" s="17">
        <v>0</v>
      </c>
      <c r="D102" s="17">
        <v>0</v>
      </c>
      <c r="E102" s="17" t="s">
        <v>1018</v>
      </c>
      <c r="F102" s="17" t="s">
        <v>1018</v>
      </c>
    </row>
    <row r="103" spans="1:6" x14ac:dyDescent="0.25">
      <c r="A103" s="16">
        <v>100</v>
      </c>
      <c r="B103" s="17" t="s">
        <v>1018</v>
      </c>
      <c r="C103" s="17">
        <v>0</v>
      </c>
      <c r="D103" s="17">
        <v>0</v>
      </c>
      <c r="E103" s="17" t="s">
        <v>1018</v>
      </c>
      <c r="F103" s="17" t="s">
        <v>1018</v>
      </c>
    </row>
    <row r="104" spans="1:6" x14ac:dyDescent="0.25">
      <c r="A104" s="16">
        <v>101</v>
      </c>
      <c r="B104" s="17" t="s">
        <v>1018</v>
      </c>
      <c r="C104" s="17">
        <v>0</v>
      </c>
      <c r="D104" s="17">
        <v>0</v>
      </c>
      <c r="E104" s="17" t="s">
        <v>1018</v>
      </c>
      <c r="F104" s="17" t="s">
        <v>1018</v>
      </c>
    </row>
    <row r="105" spans="1:6" x14ac:dyDescent="0.25">
      <c r="A105" s="16">
        <v>102</v>
      </c>
      <c r="B105" s="17" t="s">
        <v>1018</v>
      </c>
      <c r="C105" s="17">
        <v>0</v>
      </c>
      <c r="D105" s="17">
        <v>0</v>
      </c>
      <c r="E105" s="17" t="s">
        <v>1018</v>
      </c>
      <c r="F105" s="17" t="s">
        <v>1018</v>
      </c>
    </row>
    <row r="106" spans="1:6" x14ac:dyDescent="0.25">
      <c r="A106" s="16">
        <v>103</v>
      </c>
      <c r="B106" s="17" t="s">
        <v>1018</v>
      </c>
      <c r="C106" s="17">
        <v>0</v>
      </c>
      <c r="D106" s="17">
        <v>0</v>
      </c>
      <c r="E106" s="17" t="s">
        <v>1018</v>
      </c>
      <c r="F106" s="17" t="s">
        <v>1018</v>
      </c>
    </row>
    <row r="107" spans="1:6" x14ac:dyDescent="0.25">
      <c r="A107" s="16">
        <v>104</v>
      </c>
      <c r="B107" s="17" t="s">
        <v>1018</v>
      </c>
      <c r="C107" s="17">
        <v>0</v>
      </c>
      <c r="D107" s="17">
        <v>0</v>
      </c>
      <c r="E107" s="17" t="s">
        <v>1018</v>
      </c>
      <c r="F107" s="17" t="s">
        <v>1018</v>
      </c>
    </row>
    <row r="108" spans="1:6" x14ac:dyDescent="0.25">
      <c r="A108" s="16">
        <v>105</v>
      </c>
      <c r="B108" s="17" t="s">
        <v>1018</v>
      </c>
      <c r="C108" s="17">
        <v>0</v>
      </c>
      <c r="D108" s="17">
        <v>0</v>
      </c>
      <c r="E108" s="17" t="s">
        <v>1018</v>
      </c>
      <c r="F108" s="17" t="s">
        <v>1018</v>
      </c>
    </row>
    <row r="109" spans="1:6" x14ac:dyDescent="0.25">
      <c r="A109" s="16">
        <v>106</v>
      </c>
      <c r="B109" s="17" t="s">
        <v>1018</v>
      </c>
      <c r="C109" s="17">
        <v>0</v>
      </c>
      <c r="D109" s="17">
        <v>0</v>
      </c>
      <c r="E109" s="17" t="s">
        <v>1018</v>
      </c>
      <c r="F109" s="17" t="s">
        <v>1018</v>
      </c>
    </row>
    <row r="110" spans="1:6" x14ac:dyDescent="0.25">
      <c r="A110" s="16">
        <v>107</v>
      </c>
      <c r="B110" s="17" t="s">
        <v>1018</v>
      </c>
      <c r="C110" s="17">
        <v>0</v>
      </c>
      <c r="D110" s="17">
        <v>0</v>
      </c>
      <c r="E110" s="17" t="s">
        <v>1018</v>
      </c>
      <c r="F110" s="17" t="s">
        <v>1018</v>
      </c>
    </row>
    <row r="111" spans="1:6" x14ac:dyDescent="0.25">
      <c r="A111" s="16">
        <v>108</v>
      </c>
      <c r="B111" s="17" t="s">
        <v>1018</v>
      </c>
      <c r="C111" s="17">
        <v>0</v>
      </c>
      <c r="D111" s="17">
        <v>0</v>
      </c>
      <c r="E111" s="17" t="s">
        <v>1018</v>
      </c>
      <c r="F111" s="17" t="s">
        <v>1018</v>
      </c>
    </row>
    <row r="112" spans="1:6" x14ac:dyDescent="0.25">
      <c r="A112" s="16">
        <v>109</v>
      </c>
      <c r="B112" s="17" t="s">
        <v>1018</v>
      </c>
      <c r="C112" s="17">
        <v>0</v>
      </c>
      <c r="D112" s="17">
        <v>0</v>
      </c>
      <c r="E112" s="17" t="s">
        <v>1018</v>
      </c>
      <c r="F112" s="17" t="s">
        <v>1018</v>
      </c>
    </row>
    <row r="113" spans="1:6" x14ac:dyDescent="0.25">
      <c r="A113" s="16">
        <v>110</v>
      </c>
      <c r="B113" s="17" t="s">
        <v>1018</v>
      </c>
      <c r="C113" s="17">
        <v>0</v>
      </c>
      <c r="D113" s="17">
        <v>0</v>
      </c>
      <c r="E113" s="17" t="s">
        <v>1018</v>
      </c>
      <c r="F113" s="17" t="s">
        <v>1018</v>
      </c>
    </row>
    <row r="114" spans="1:6" x14ac:dyDescent="0.25">
      <c r="A114" s="16">
        <v>111</v>
      </c>
      <c r="B114" s="17" t="s">
        <v>1018</v>
      </c>
      <c r="C114" s="17">
        <v>0</v>
      </c>
      <c r="D114" s="17">
        <v>0</v>
      </c>
      <c r="E114" s="17" t="s">
        <v>1018</v>
      </c>
      <c r="F114" s="17" t="s">
        <v>1018</v>
      </c>
    </row>
    <row r="115" spans="1:6" x14ac:dyDescent="0.25">
      <c r="A115" s="16">
        <v>112</v>
      </c>
      <c r="B115" s="17" t="s">
        <v>1018</v>
      </c>
      <c r="C115" s="17">
        <v>0</v>
      </c>
      <c r="D115" s="17">
        <v>0</v>
      </c>
      <c r="E115" s="17" t="s">
        <v>1018</v>
      </c>
      <c r="F115" s="17" t="s">
        <v>1018</v>
      </c>
    </row>
    <row r="116" spans="1:6" x14ac:dyDescent="0.25">
      <c r="A116" s="16">
        <v>113</v>
      </c>
      <c r="B116" s="17" t="s">
        <v>1018</v>
      </c>
      <c r="C116" s="17">
        <v>0</v>
      </c>
      <c r="D116" s="17">
        <v>0</v>
      </c>
      <c r="E116" s="17" t="s">
        <v>1018</v>
      </c>
      <c r="F116" s="17" t="s">
        <v>1018</v>
      </c>
    </row>
    <row r="117" spans="1:6" x14ac:dyDescent="0.25">
      <c r="A117" s="16">
        <v>114</v>
      </c>
      <c r="B117" s="17" t="s">
        <v>1018</v>
      </c>
      <c r="C117" s="17">
        <v>0</v>
      </c>
      <c r="D117" s="17">
        <v>0</v>
      </c>
      <c r="E117" s="17" t="s">
        <v>1018</v>
      </c>
      <c r="F117" s="17" t="s">
        <v>1018</v>
      </c>
    </row>
    <row r="118" spans="1:6" x14ac:dyDescent="0.25">
      <c r="A118" s="16">
        <v>115</v>
      </c>
      <c r="B118" s="17" t="s">
        <v>1018</v>
      </c>
      <c r="C118" s="17">
        <v>0</v>
      </c>
      <c r="D118" s="17">
        <v>0</v>
      </c>
      <c r="E118" s="17" t="s">
        <v>1018</v>
      </c>
      <c r="F118" s="17" t="s">
        <v>1018</v>
      </c>
    </row>
    <row r="119" spans="1:6" x14ac:dyDescent="0.25">
      <c r="A119" s="16">
        <v>116</v>
      </c>
      <c r="B119" s="17" t="s">
        <v>1018</v>
      </c>
      <c r="C119" s="17">
        <v>0</v>
      </c>
      <c r="D119" s="17">
        <v>0</v>
      </c>
      <c r="E119" s="17" t="s">
        <v>1018</v>
      </c>
      <c r="F119" s="17" t="s">
        <v>1018</v>
      </c>
    </row>
    <row r="120" spans="1:6" x14ac:dyDescent="0.25">
      <c r="A120" s="16">
        <v>117</v>
      </c>
      <c r="B120" s="17" t="s">
        <v>1018</v>
      </c>
      <c r="C120" s="17">
        <v>0</v>
      </c>
      <c r="D120" s="17">
        <v>0</v>
      </c>
      <c r="E120" s="17" t="s">
        <v>1018</v>
      </c>
      <c r="F120" s="17" t="s">
        <v>1018</v>
      </c>
    </row>
    <row r="121" spans="1:6" x14ac:dyDescent="0.25">
      <c r="A121" s="16">
        <v>118</v>
      </c>
      <c r="B121" s="17" t="s">
        <v>1018</v>
      </c>
      <c r="C121" s="17">
        <v>0</v>
      </c>
      <c r="D121" s="17">
        <v>0</v>
      </c>
      <c r="E121" s="17" t="s">
        <v>1018</v>
      </c>
      <c r="F121" s="17" t="s">
        <v>1018</v>
      </c>
    </row>
    <row r="122" spans="1:6" x14ac:dyDescent="0.25">
      <c r="A122" s="16">
        <v>119</v>
      </c>
      <c r="B122" s="17" t="s">
        <v>1018</v>
      </c>
      <c r="C122" s="17">
        <v>0</v>
      </c>
      <c r="D122" s="17">
        <v>0</v>
      </c>
      <c r="E122" s="17" t="s">
        <v>1018</v>
      </c>
      <c r="F122" s="17" t="s">
        <v>1018</v>
      </c>
    </row>
    <row r="123" spans="1:6" x14ac:dyDescent="0.25">
      <c r="A123" s="16">
        <v>120</v>
      </c>
      <c r="B123" s="17" t="s">
        <v>1018</v>
      </c>
      <c r="C123" s="17">
        <v>0</v>
      </c>
      <c r="D123" s="17">
        <v>0</v>
      </c>
      <c r="E123" s="17" t="s">
        <v>1018</v>
      </c>
      <c r="F123" s="17" t="s">
        <v>1018</v>
      </c>
    </row>
    <row r="124" spans="1:6" x14ac:dyDescent="0.25">
      <c r="A124" s="16">
        <v>121</v>
      </c>
      <c r="B124" s="17" t="s">
        <v>1018</v>
      </c>
      <c r="C124" s="17">
        <v>0</v>
      </c>
      <c r="D124" s="17">
        <v>0</v>
      </c>
      <c r="E124" s="17" t="s">
        <v>1018</v>
      </c>
      <c r="F124" s="17" t="s">
        <v>1018</v>
      </c>
    </row>
    <row r="125" spans="1:6" x14ac:dyDescent="0.25">
      <c r="A125" s="16">
        <v>122</v>
      </c>
      <c r="B125" s="17" t="s">
        <v>1018</v>
      </c>
      <c r="C125" s="17">
        <v>0</v>
      </c>
      <c r="D125" s="17">
        <v>0</v>
      </c>
      <c r="E125" s="17" t="s">
        <v>1018</v>
      </c>
      <c r="F125" s="17" t="s">
        <v>1018</v>
      </c>
    </row>
    <row r="126" spans="1:6" x14ac:dyDescent="0.25">
      <c r="A126" s="16">
        <v>123</v>
      </c>
      <c r="B126" s="17" t="s">
        <v>1018</v>
      </c>
      <c r="C126" s="17">
        <v>0</v>
      </c>
      <c r="D126" s="17">
        <v>0</v>
      </c>
      <c r="E126" s="17" t="s">
        <v>1018</v>
      </c>
      <c r="F126" s="17" t="s">
        <v>1018</v>
      </c>
    </row>
    <row r="127" spans="1:6" x14ac:dyDescent="0.25">
      <c r="A127" s="16">
        <v>124</v>
      </c>
      <c r="B127" s="17" t="s">
        <v>1018</v>
      </c>
      <c r="C127" s="17">
        <v>0</v>
      </c>
      <c r="D127" s="17">
        <v>0</v>
      </c>
      <c r="E127" s="17" t="s">
        <v>1018</v>
      </c>
      <c r="F127" s="17" t="s">
        <v>1018</v>
      </c>
    </row>
    <row r="128" spans="1:6" x14ac:dyDescent="0.25">
      <c r="A128" s="16">
        <v>125</v>
      </c>
      <c r="B128" s="17" t="s">
        <v>1018</v>
      </c>
      <c r="C128" s="17">
        <v>0</v>
      </c>
      <c r="D128" s="17">
        <v>0</v>
      </c>
      <c r="E128" s="17" t="s">
        <v>1018</v>
      </c>
      <c r="F128" s="17" t="s">
        <v>1018</v>
      </c>
    </row>
    <row r="129" spans="1:6" x14ac:dyDescent="0.25">
      <c r="A129" s="16">
        <v>126</v>
      </c>
      <c r="B129" s="17" t="s">
        <v>1018</v>
      </c>
      <c r="C129" s="17">
        <v>0</v>
      </c>
      <c r="D129" s="17">
        <v>0</v>
      </c>
      <c r="E129" s="17" t="s">
        <v>1018</v>
      </c>
      <c r="F129" s="17" t="s">
        <v>1018</v>
      </c>
    </row>
    <row r="130" spans="1:6" x14ac:dyDescent="0.25">
      <c r="A130" s="16">
        <v>127</v>
      </c>
      <c r="B130" s="17" t="s">
        <v>1018</v>
      </c>
      <c r="C130" s="17">
        <v>0</v>
      </c>
      <c r="D130" s="17">
        <v>0</v>
      </c>
      <c r="E130" s="17" t="s">
        <v>1018</v>
      </c>
      <c r="F130" s="17" t="s">
        <v>1018</v>
      </c>
    </row>
    <row r="131" spans="1:6" x14ac:dyDescent="0.25">
      <c r="A131" s="16">
        <v>128</v>
      </c>
      <c r="B131" s="17" t="s">
        <v>1018</v>
      </c>
      <c r="C131" s="17">
        <v>0</v>
      </c>
      <c r="D131" s="17">
        <v>0</v>
      </c>
      <c r="E131" s="17" t="s">
        <v>1018</v>
      </c>
      <c r="F131" s="17" t="s">
        <v>1018</v>
      </c>
    </row>
    <row r="132" spans="1:6" x14ac:dyDescent="0.25">
      <c r="A132" s="16">
        <v>129</v>
      </c>
      <c r="B132" s="17" t="s">
        <v>1018</v>
      </c>
      <c r="C132" s="17">
        <v>0</v>
      </c>
      <c r="D132" s="17">
        <v>0</v>
      </c>
      <c r="E132" s="17" t="s">
        <v>1018</v>
      </c>
      <c r="F132" s="17" t="s">
        <v>1018</v>
      </c>
    </row>
    <row r="133" spans="1:6" x14ac:dyDescent="0.25">
      <c r="A133" s="16">
        <v>130</v>
      </c>
      <c r="B133" s="17" t="s">
        <v>1018</v>
      </c>
      <c r="C133" s="17">
        <v>0</v>
      </c>
      <c r="D133" s="17">
        <v>0</v>
      </c>
      <c r="E133" s="17" t="s">
        <v>1018</v>
      </c>
      <c r="F133" s="17" t="s">
        <v>1018</v>
      </c>
    </row>
    <row r="134" spans="1:6" x14ac:dyDescent="0.25">
      <c r="A134" s="16">
        <v>131</v>
      </c>
      <c r="B134" s="17" t="s">
        <v>1018</v>
      </c>
      <c r="C134" s="17">
        <v>0</v>
      </c>
      <c r="D134" s="17">
        <v>0</v>
      </c>
      <c r="E134" s="17" t="s">
        <v>1018</v>
      </c>
      <c r="F134" s="17" t="s">
        <v>1018</v>
      </c>
    </row>
    <row r="135" spans="1:6" x14ac:dyDescent="0.25">
      <c r="A135" s="16">
        <v>132</v>
      </c>
      <c r="B135" s="17" t="s">
        <v>1018</v>
      </c>
      <c r="C135" s="17">
        <v>0</v>
      </c>
      <c r="D135" s="17">
        <v>0</v>
      </c>
      <c r="E135" s="17" t="s">
        <v>1018</v>
      </c>
      <c r="F135" s="17" t="s">
        <v>1018</v>
      </c>
    </row>
    <row r="136" spans="1:6" x14ac:dyDescent="0.25">
      <c r="A136" s="16">
        <v>133</v>
      </c>
      <c r="B136" s="17" t="s">
        <v>1018</v>
      </c>
      <c r="C136" s="17">
        <v>0</v>
      </c>
      <c r="D136" s="17">
        <v>0</v>
      </c>
      <c r="E136" s="17" t="s">
        <v>1018</v>
      </c>
      <c r="F136" s="17" t="s">
        <v>1018</v>
      </c>
    </row>
    <row r="137" spans="1:6" x14ac:dyDescent="0.25">
      <c r="A137" s="16">
        <v>134</v>
      </c>
      <c r="B137" s="17" t="s">
        <v>1018</v>
      </c>
      <c r="C137" s="17">
        <v>0</v>
      </c>
      <c r="D137" s="17">
        <v>0</v>
      </c>
      <c r="E137" s="17" t="s">
        <v>1018</v>
      </c>
      <c r="F137" s="17" t="s">
        <v>1018</v>
      </c>
    </row>
    <row r="138" spans="1:6" x14ac:dyDescent="0.25">
      <c r="A138" s="16">
        <v>135</v>
      </c>
      <c r="B138" s="17" t="s">
        <v>1018</v>
      </c>
      <c r="C138" s="17">
        <v>0</v>
      </c>
      <c r="D138" s="17">
        <v>0</v>
      </c>
      <c r="E138" s="17" t="s">
        <v>1018</v>
      </c>
      <c r="F138" s="17" t="s">
        <v>1018</v>
      </c>
    </row>
    <row r="139" spans="1:6" x14ac:dyDescent="0.25">
      <c r="A139" s="16">
        <v>136</v>
      </c>
      <c r="B139" s="17" t="s">
        <v>1018</v>
      </c>
      <c r="C139" s="17">
        <v>0</v>
      </c>
      <c r="D139" s="17">
        <v>0</v>
      </c>
      <c r="E139" s="17" t="s">
        <v>1018</v>
      </c>
      <c r="F139" s="17" t="s">
        <v>1018</v>
      </c>
    </row>
    <row r="140" spans="1:6" x14ac:dyDescent="0.25">
      <c r="A140" s="16">
        <v>137</v>
      </c>
      <c r="B140" s="17" t="s">
        <v>1018</v>
      </c>
      <c r="C140" s="17">
        <v>0</v>
      </c>
      <c r="D140" s="17">
        <v>0</v>
      </c>
      <c r="E140" s="17" t="s">
        <v>1018</v>
      </c>
      <c r="F140" s="17" t="s">
        <v>1018</v>
      </c>
    </row>
    <row r="141" spans="1:6" x14ac:dyDescent="0.25">
      <c r="A141" s="16">
        <v>138</v>
      </c>
      <c r="B141" s="17" t="s">
        <v>1018</v>
      </c>
      <c r="C141" s="17">
        <v>0</v>
      </c>
      <c r="D141" s="17">
        <v>0</v>
      </c>
      <c r="E141" s="17" t="s">
        <v>1018</v>
      </c>
      <c r="F141" s="17" t="s">
        <v>1018</v>
      </c>
    </row>
    <row r="142" spans="1:6" x14ac:dyDescent="0.25">
      <c r="A142" s="16">
        <v>139</v>
      </c>
      <c r="B142" s="17" t="s">
        <v>1018</v>
      </c>
      <c r="C142" s="17">
        <v>0</v>
      </c>
      <c r="D142" s="17">
        <v>0</v>
      </c>
      <c r="E142" s="17" t="s">
        <v>1018</v>
      </c>
      <c r="F142" s="17" t="s">
        <v>1018</v>
      </c>
    </row>
    <row r="143" spans="1:6" x14ac:dyDescent="0.25">
      <c r="A143" s="16">
        <v>140</v>
      </c>
      <c r="B143" s="17" t="s">
        <v>1018</v>
      </c>
      <c r="C143" s="17">
        <v>0</v>
      </c>
      <c r="D143" s="17">
        <v>0</v>
      </c>
      <c r="E143" s="17" t="s">
        <v>1018</v>
      </c>
      <c r="F143" s="17" t="s">
        <v>1018</v>
      </c>
    </row>
    <row r="144" spans="1:6" x14ac:dyDescent="0.25">
      <c r="A144" s="16">
        <v>141</v>
      </c>
      <c r="B144" s="17" t="s">
        <v>1018</v>
      </c>
      <c r="C144" s="17">
        <v>0</v>
      </c>
      <c r="D144" s="17">
        <v>0</v>
      </c>
      <c r="E144" s="17" t="s">
        <v>1018</v>
      </c>
      <c r="F144" s="17" t="s">
        <v>1018</v>
      </c>
    </row>
    <row r="145" spans="1:6" x14ac:dyDescent="0.25">
      <c r="A145" s="16">
        <v>142</v>
      </c>
      <c r="B145" s="17" t="s">
        <v>1018</v>
      </c>
      <c r="C145" s="17">
        <v>0</v>
      </c>
      <c r="D145" s="17">
        <v>0</v>
      </c>
      <c r="E145" s="17" t="s">
        <v>1018</v>
      </c>
      <c r="F145" s="17" t="s">
        <v>1018</v>
      </c>
    </row>
    <row r="146" spans="1:6" x14ac:dyDescent="0.25">
      <c r="A146" s="16">
        <v>143</v>
      </c>
      <c r="B146" s="17" t="s">
        <v>1018</v>
      </c>
      <c r="C146" s="17">
        <v>0</v>
      </c>
      <c r="D146" s="17">
        <v>0</v>
      </c>
      <c r="E146" s="17" t="s">
        <v>1018</v>
      </c>
      <c r="F146" s="17" t="s">
        <v>1018</v>
      </c>
    </row>
    <row r="147" spans="1:6" x14ac:dyDescent="0.25">
      <c r="A147" s="16">
        <v>144</v>
      </c>
      <c r="B147" s="17" t="s">
        <v>1018</v>
      </c>
      <c r="C147" s="17">
        <v>0</v>
      </c>
      <c r="D147" s="17">
        <v>0</v>
      </c>
      <c r="E147" s="17" t="s">
        <v>1018</v>
      </c>
      <c r="F147" s="17" t="s">
        <v>1018</v>
      </c>
    </row>
    <row r="148" spans="1:6" x14ac:dyDescent="0.25">
      <c r="A148" s="16">
        <v>145</v>
      </c>
      <c r="B148" s="17" t="s">
        <v>1018</v>
      </c>
      <c r="C148" s="17">
        <v>0</v>
      </c>
      <c r="D148" s="17">
        <v>0</v>
      </c>
      <c r="E148" s="17" t="s">
        <v>1018</v>
      </c>
      <c r="F148" s="17" t="s">
        <v>1018</v>
      </c>
    </row>
    <row r="149" spans="1:6" x14ac:dyDescent="0.25">
      <c r="A149" s="16">
        <v>146</v>
      </c>
      <c r="B149" s="17" t="s">
        <v>1018</v>
      </c>
      <c r="C149" s="17">
        <v>0</v>
      </c>
      <c r="D149" s="17">
        <v>0</v>
      </c>
      <c r="E149" s="17" t="s">
        <v>1018</v>
      </c>
      <c r="F149" s="17" t="s">
        <v>1018</v>
      </c>
    </row>
    <row r="150" spans="1:6" x14ac:dyDescent="0.25">
      <c r="A150" s="16">
        <v>147</v>
      </c>
      <c r="B150" s="17" t="s">
        <v>1018</v>
      </c>
      <c r="C150" s="17">
        <v>0</v>
      </c>
      <c r="D150" s="17">
        <v>0</v>
      </c>
      <c r="E150" s="17" t="s">
        <v>1018</v>
      </c>
      <c r="F150" s="17" t="s">
        <v>1018</v>
      </c>
    </row>
    <row r="151" spans="1:6" x14ac:dyDescent="0.25">
      <c r="A151" s="16">
        <v>148</v>
      </c>
      <c r="B151" s="17" t="s">
        <v>1018</v>
      </c>
      <c r="C151" s="17">
        <v>0</v>
      </c>
      <c r="D151" s="17">
        <v>0</v>
      </c>
      <c r="E151" s="17" t="s">
        <v>1018</v>
      </c>
      <c r="F151" s="17" t="s">
        <v>1018</v>
      </c>
    </row>
    <row r="152" spans="1:6" x14ac:dyDescent="0.25">
      <c r="A152" s="16">
        <v>149</v>
      </c>
      <c r="B152" s="17" t="s">
        <v>1018</v>
      </c>
      <c r="C152" s="17">
        <v>0</v>
      </c>
      <c r="D152" s="17">
        <v>0</v>
      </c>
      <c r="E152" s="17" t="s">
        <v>1018</v>
      </c>
      <c r="F152" s="17" t="s">
        <v>1018</v>
      </c>
    </row>
    <row r="153" spans="1:6" x14ac:dyDescent="0.25">
      <c r="A153" s="16">
        <v>150</v>
      </c>
      <c r="B153" s="17" t="s">
        <v>1018</v>
      </c>
      <c r="C153" s="17">
        <v>0</v>
      </c>
      <c r="D153" s="17">
        <v>0</v>
      </c>
      <c r="E153" s="17" t="s">
        <v>1018</v>
      </c>
      <c r="F153" s="17" t="s">
        <v>1018</v>
      </c>
    </row>
    <row r="154" spans="1:6" x14ac:dyDescent="0.25">
      <c r="A154" s="16">
        <v>151</v>
      </c>
      <c r="B154" s="17" t="s">
        <v>1018</v>
      </c>
      <c r="C154" s="17">
        <v>0</v>
      </c>
      <c r="D154" s="17">
        <v>0</v>
      </c>
      <c r="E154" s="17" t="s">
        <v>1018</v>
      </c>
      <c r="F154" s="17" t="s">
        <v>1018</v>
      </c>
    </row>
    <row r="155" spans="1:6" x14ac:dyDescent="0.25">
      <c r="A155" s="16">
        <v>152</v>
      </c>
      <c r="B155" s="17" t="s">
        <v>1018</v>
      </c>
      <c r="C155" s="17">
        <v>0</v>
      </c>
      <c r="D155" s="17">
        <v>0</v>
      </c>
      <c r="E155" s="17" t="s">
        <v>1018</v>
      </c>
      <c r="F155" s="17" t="s">
        <v>1018</v>
      </c>
    </row>
    <row r="156" spans="1:6" x14ac:dyDescent="0.25">
      <c r="A156" s="16">
        <v>153</v>
      </c>
      <c r="B156" s="17" t="s">
        <v>1018</v>
      </c>
      <c r="C156" s="17">
        <v>0</v>
      </c>
      <c r="D156" s="17">
        <v>0</v>
      </c>
      <c r="E156" s="17" t="s">
        <v>1018</v>
      </c>
      <c r="F156" s="17" t="s">
        <v>1018</v>
      </c>
    </row>
    <row r="157" spans="1:6" x14ac:dyDescent="0.25">
      <c r="A157" s="16">
        <v>154</v>
      </c>
      <c r="B157" s="17" t="s">
        <v>1018</v>
      </c>
      <c r="C157" s="17">
        <v>0</v>
      </c>
      <c r="D157" s="17">
        <v>0</v>
      </c>
      <c r="E157" s="17" t="s">
        <v>1018</v>
      </c>
      <c r="F157" s="17" t="s">
        <v>1018</v>
      </c>
    </row>
    <row r="158" spans="1:6" x14ac:dyDescent="0.25">
      <c r="A158" s="16">
        <v>155</v>
      </c>
      <c r="B158" s="17" t="s">
        <v>1018</v>
      </c>
      <c r="C158" s="17">
        <v>0</v>
      </c>
      <c r="D158" s="17">
        <v>0</v>
      </c>
      <c r="E158" s="17" t="s">
        <v>1018</v>
      </c>
      <c r="F158" s="17" t="s">
        <v>1018</v>
      </c>
    </row>
    <row r="159" spans="1:6" x14ac:dyDescent="0.25">
      <c r="A159" s="16">
        <v>156</v>
      </c>
      <c r="B159" s="17" t="s">
        <v>1018</v>
      </c>
      <c r="C159" s="17">
        <v>0</v>
      </c>
      <c r="D159" s="17">
        <v>0</v>
      </c>
      <c r="E159" s="17" t="s">
        <v>1018</v>
      </c>
      <c r="F159" s="17" t="s">
        <v>1018</v>
      </c>
    </row>
    <row r="160" spans="1:6" x14ac:dyDescent="0.25">
      <c r="A160" s="16">
        <v>157</v>
      </c>
      <c r="B160" s="17" t="s">
        <v>1018</v>
      </c>
      <c r="C160" s="17">
        <v>0</v>
      </c>
      <c r="D160" s="17">
        <v>0</v>
      </c>
      <c r="E160" s="17" t="s">
        <v>1018</v>
      </c>
      <c r="F160" s="17" t="s">
        <v>1018</v>
      </c>
    </row>
    <row r="161" spans="1:6" x14ac:dyDescent="0.25">
      <c r="A161" s="16">
        <v>158</v>
      </c>
      <c r="B161" s="17" t="s">
        <v>1018</v>
      </c>
      <c r="C161" s="17">
        <v>0</v>
      </c>
      <c r="D161" s="17">
        <v>0</v>
      </c>
      <c r="E161" s="17" t="s">
        <v>1018</v>
      </c>
      <c r="F161" s="17" t="s">
        <v>1018</v>
      </c>
    </row>
    <row r="162" spans="1:6" x14ac:dyDescent="0.25">
      <c r="A162" s="16">
        <v>159</v>
      </c>
      <c r="B162" s="17" t="s">
        <v>1018</v>
      </c>
      <c r="C162" s="17">
        <v>0</v>
      </c>
      <c r="D162" s="17">
        <v>0</v>
      </c>
      <c r="E162" s="17" t="s">
        <v>1018</v>
      </c>
      <c r="F162" s="17" t="s">
        <v>1018</v>
      </c>
    </row>
    <row r="163" spans="1:6" x14ac:dyDescent="0.25">
      <c r="A163" s="16">
        <v>160</v>
      </c>
      <c r="B163" s="17" t="s">
        <v>1018</v>
      </c>
      <c r="C163" s="17">
        <v>0</v>
      </c>
      <c r="D163" s="17">
        <v>0</v>
      </c>
      <c r="E163" s="17" t="s">
        <v>1018</v>
      </c>
      <c r="F163" s="17" t="s">
        <v>1018</v>
      </c>
    </row>
    <row r="164" spans="1:6" x14ac:dyDescent="0.25">
      <c r="A164" s="16">
        <v>161</v>
      </c>
      <c r="B164" s="17" t="s">
        <v>1018</v>
      </c>
      <c r="C164" s="17">
        <v>0</v>
      </c>
      <c r="D164" s="17">
        <v>0</v>
      </c>
      <c r="E164" s="17" t="s">
        <v>1018</v>
      </c>
      <c r="F164" s="17" t="s">
        <v>1018</v>
      </c>
    </row>
    <row r="165" spans="1:6" x14ac:dyDescent="0.25">
      <c r="A165" s="16">
        <v>162</v>
      </c>
      <c r="B165" s="17" t="s">
        <v>1018</v>
      </c>
      <c r="C165" s="17">
        <v>0</v>
      </c>
      <c r="D165" s="17">
        <v>0</v>
      </c>
      <c r="E165" s="17" t="s">
        <v>1018</v>
      </c>
      <c r="F165" s="17" t="s">
        <v>1018</v>
      </c>
    </row>
    <row r="166" spans="1:6" x14ac:dyDescent="0.25">
      <c r="A166" s="16">
        <v>163</v>
      </c>
      <c r="B166" s="17" t="s">
        <v>1018</v>
      </c>
      <c r="C166" s="17">
        <v>0</v>
      </c>
      <c r="D166" s="17">
        <v>0</v>
      </c>
      <c r="E166" s="17" t="s">
        <v>1018</v>
      </c>
      <c r="F166" s="17" t="s">
        <v>1018</v>
      </c>
    </row>
    <row r="167" spans="1:6" x14ac:dyDescent="0.25">
      <c r="A167" s="16">
        <v>164</v>
      </c>
      <c r="B167" s="17" t="s">
        <v>1018</v>
      </c>
      <c r="C167" s="17">
        <v>0</v>
      </c>
      <c r="D167" s="17">
        <v>0</v>
      </c>
      <c r="E167" s="17" t="s">
        <v>1018</v>
      </c>
      <c r="F167" s="17" t="s">
        <v>1018</v>
      </c>
    </row>
    <row r="168" spans="1:6" x14ac:dyDescent="0.25">
      <c r="A168" s="16">
        <v>165</v>
      </c>
      <c r="B168" s="17" t="s">
        <v>1018</v>
      </c>
      <c r="C168" s="17">
        <v>0</v>
      </c>
      <c r="D168" s="17">
        <v>0</v>
      </c>
      <c r="E168" s="17" t="s">
        <v>1018</v>
      </c>
      <c r="F168" s="17" t="s">
        <v>1018</v>
      </c>
    </row>
    <row r="169" spans="1:6" x14ac:dyDescent="0.25">
      <c r="A169" s="16">
        <v>166</v>
      </c>
      <c r="B169" s="17" t="s">
        <v>1018</v>
      </c>
      <c r="C169" s="17">
        <v>0</v>
      </c>
      <c r="D169" s="17">
        <v>0</v>
      </c>
      <c r="E169" s="17" t="s">
        <v>1018</v>
      </c>
      <c r="F169" s="17" t="s">
        <v>1018</v>
      </c>
    </row>
    <row r="170" spans="1:6" x14ac:dyDescent="0.25">
      <c r="A170" s="16">
        <v>167</v>
      </c>
      <c r="B170" s="17" t="s">
        <v>1018</v>
      </c>
      <c r="C170" s="17">
        <v>0</v>
      </c>
      <c r="D170" s="17">
        <v>0</v>
      </c>
      <c r="E170" s="17" t="s">
        <v>1018</v>
      </c>
      <c r="F170" s="17" t="s">
        <v>1018</v>
      </c>
    </row>
    <row r="171" spans="1:6" x14ac:dyDescent="0.25">
      <c r="A171" s="16">
        <v>168</v>
      </c>
      <c r="B171" s="17" t="s">
        <v>1018</v>
      </c>
      <c r="C171" s="17">
        <v>0</v>
      </c>
      <c r="D171" s="17">
        <v>0</v>
      </c>
      <c r="E171" s="17" t="s">
        <v>1018</v>
      </c>
      <c r="F171" s="17" t="s">
        <v>1018</v>
      </c>
    </row>
    <row r="172" spans="1:6" x14ac:dyDescent="0.25">
      <c r="A172" s="16">
        <v>169</v>
      </c>
      <c r="B172" s="17" t="s">
        <v>1018</v>
      </c>
      <c r="C172" s="17">
        <v>0</v>
      </c>
      <c r="D172" s="17">
        <v>0</v>
      </c>
      <c r="E172" s="17" t="s">
        <v>1018</v>
      </c>
      <c r="F172" s="17" t="s">
        <v>1018</v>
      </c>
    </row>
    <row r="173" spans="1:6" x14ac:dyDescent="0.25">
      <c r="A173" s="16">
        <v>170</v>
      </c>
      <c r="B173" s="17" t="s">
        <v>1018</v>
      </c>
      <c r="C173" s="17">
        <v>0</v>
      </c>
      <c r="D173" s="17">
        <v>0</v>
      </c>
      <c r="E173" s="17" t="s">
        <v>1018</v>
      </c>
      <c r="F173" s="17" t="s">
        <v>1018</v>
      </c>
    </row>
    <row r="174" spans="1:6" x14ac:dyDescent="0.25">
      <c r="A174" s="16">
        <v>171</v>
      </c>
      <c r="B174" s="17" t="s">
        <v>1018</v>
      </c>
      <c r="C174" s="17">
        <v>0</v>
      </c>
      <c r="D174" s="17">
        <v>0</v>
      </c>
      <c r="E174" s="17" t="s">
        <v>1018</v>
      </c>
      <c r="F174" s="17" t="s">
        <v>1018</v>
      </c>
    </row>
    <row r="175" spans="1:6" x14ac:dyDescent="0.25">
      <c r="A175" s="16">
        <v>172</v>
      </c>
      <c r="B175" s="17" t="s">
        <v>1018</v>
      </c>
      <c r="C175" s="17">
        <v>0</v>
      </c>
      <c r="D175" s="17">
        <v>0</v>
      </c>
      <c r="E175" s="17" t="s">
        <v>1018</v>
      </c>
      <c r="F175" s="17" t="s">
        <v>1018</v>
      </c>
    </row>
    <row r="176" spans="1:6" x14ac:dyDescent="0.25">
      <c r="A176" s="16">
        <v>173</v>
      </c>
      <c r="B176" s="17" t="s">
        <v>1018</v>
      </c>
      <c r="C176" s="17">
        <v>0</v>
      </c>
      <c r="D176" s="17">
        <v>0</v>
      </c>
      <c r="E176" s="17" t="s">
        <v>1018</v>
      </c>
      <c r="F176" s="17" t="s">
        <v>1018</v>
      </c>
    </row>
    <row r="177" spans="1:6" x14ac:dyDescent="0.25">
      <c r="A177" s="16">
        <v>174</v>
      </c>
      <c r="B177" s="17" t="s">
        <v>1018</v>
      </c>
      <c r="C177" s="17">
        <v>0</v>
      </c>
      <c r="D177" s="17">
        <v>0</v>
      </c>
      <c r="E177" s="17" t="s">
        <v>1018</v>
      </c>
      <c r="F177" s="17" t="s">
        <v>1018</v>
      </c>
    </row>
    <row r="178" spans="1:6" x14ac:dyDescent="0.25">
      <c r="A178" s="16">
        <v>175</v>
      </c>
      <c r="B178" s="17" t="s">
        <v>1018</v>
      </c>
      <c r="C178" s="17">
        <v>0</v>
      </c>
      <c r="D178" s="17">
        <v>0</v>
      </c>
      <c r="E178" s="17" t="s">
        <v>1018</v>
      </c>
      <c r="F178" s="17" t="s">
        <v>1018</v>
      </c>
    </row>
    <row r="179" spans="1:6" x14ac:dyDescent="0.25">
      <c r="A179" s="16">
        <v>176</v>
      </c>
      <c r="B179" s="17" t="s">
        <v>1018</v>
      </c>
      <c r="C179" s="17">
        <v>0</v>
      </c>
      <c r="D179" s="17">
        <v>0</v>
      </c>
      <c r="E179" s="17" t="s">
        <v>1018</v>
      </c>
      <c r="F179" s="17" t="s">
        <v>1018</v>
      </c>
    </row>
    <row r="180" spans="1:6" x14ac:dyDescent="0.25">
      <c r="A180" s="16">
        <v>177</v>
      </c>
      <c r="B180" s="17" t="s">
        <v>1018</v>
      </c>
      <c r="C180" s="17">
        <v>0</v>
      </c>
      <c r="D180" s="17">
        <v>0</v>
      </c>
      <c r="E180" s="17" t="s">
        <v>1018</v>
      </c>
      <c r="F180" s="17" t="s">
        <v>1018</v>
      </c>
    </row>
    <row r="181" spans="1:6" x14ac:dyDescent="0.25">
      <c r="A181" s="16">
        <v>178</v>
      </c>
      <c r="B181" s="17" t="s">
        <v>1018</v>
      </c>
      <c r="C181" s="17">
        <v>0</v>
      </c>
      <c r="D181" s="17">
        <v>0</v>
      </c>
      <c r="E181" s="17" t="s">
        <v>1018</v>
      </c>
      <c r="F181" s="17" t="s">
        <v>1018</v>
      </c>
    </row>
    <row r="182" spans="1:6" x14ac:dyDescent="0.25">
      <c r="A182" s="16">
        <v>179</v>
      </c>
      <c r="B182" s="17" t="s">
        <v>1018</v>
      </c>
      <c r="C182" s="17">
        <v>0</v>
      </c>
      <c r="D182" s="17">
        <v>0</v>
      </c>
      <c r="E182" s="17" t="s">
        <v>1018</v>
      </c>
      <c r="F182" s="17" t="s">
        <v>1018</v>
      </c>
    </row>
    <row r="183" spans="1:6" x14ac:dyDescent="0.25">
      <c r="A183" s="16">
        <v>180</v>
      </c>
      <c r="B183" s="17" t="s">
        <v>1018</v>
      </c>
      <c r="C183" s="17">
        <v>0</v>
      </c>
      <c r="D183" s="17">
        <v>0</v>
      </c>
      <c r="E183" s="17" t="s">
        <v>1018</v>
      </c>
      <c r="F183" s="17" t="s">
        <v>1018</v>
      </c>
    </row>
    <row r="184" spans="1:6" x14ac:dyDescent="0.25">
      <c r="A184" s="16">
        <v>181</v>
      </c>
      <c r="B184" s="17" t="s">
        <v>1018</v>
      </c>
      <c r="C184" s="17">
        <v>0</v>
      </c>
      <c r="D184" s="17">
        <v>0</v>
      </c>
      <c r="E184" s="17" t="s">
        <v>1018</v>
      </c>
      <c r="F184" s="17" t="s">
        <v>1018</v>
      </c>
    </row>
    <row r="185" spans="1:6" x14ac:dyDescent="0.25">
      <c r="A185" s="16">
        <v>182</v>
      </c>
      <c r="B185" s="17" t="s">
        <v>1018</v>
      </c>
      <c r="C185" s="17">
        <v>0</v>
      </c>
      <c r="D185" s="17">
        <v>0</v>
      </c>
      <c r="E185" s="17" t="s">
        <v>1018</v>
      </c>
      <c r="F185" s="17" t="s">
        <v>1018</v>
      </c>
    </row>
    <row r="186" spans="1:6" x14ac:dyDescent="0.25">
      <c r="A186" s="16">
        <v>183</v>
      </c>
      <c r="B186" s="17" t="s">
        <v>1018</v>
      </c>
      <c r="C186" s="17">
        <v>0</v>
      </c>
      <c r="D186" s="17">
        <v>0</v>
      </c>
      <c r="E186" s="17" t="s">
        <v>1018</v>
      </c>
      <c r="F186" s="17" t="s">
        <v>1018</v>
      </c>
    </row>
    <row r="187" spans="1:6" x14ac:dyDescent="0.25">
      <c r="A187" s="16">
        <v>184</v>
      </c>
      <c r="B187" s="17" t="s">
        <v>1018</v>
      </c>
      <c r="C187" s="17">
        <v>0</v>
      </c>
      <c r="D187" s="17">
        <v>0</v>
      </c>
      <c r="E187" s="17" t="s">
        <v>1018</v>
      </c>
      <c r="F187" s="17" t="s">
        <v>1018</v>
      </c>
    </row>
    <row r="188" spans="1:6" x14ac:dyDescent="0.25">
      <c r="A188" s="16">
        <v>185</v>
      </c>
      <c r="B188" s="17" t="s">
        <v>1018</v>
      </c>
      <c r="C188" s="17">
        <v>0</v>
      </c>
      <c r="D188" s="17">
        <v>0</v>
      </c>
      <c r="E188" s="17" t="s">
        <v>1018</v>
      </c>
      <c r="F188" s="17" t="s">
        <v>1018</v>
      </c>
    </row>
    <row r="189" spans="1:6" x14ac:dyDescent="0.25">
      <c r="A189" s="16">
        <v>186</v>
      </c>
      <c r="B189" s="17" t="s">
        <v>1018</v>
      </c>
      <c r="C189" s="17">
        <v>0</v>
      </c>
      <c r="D189" s="17">
        <v>0</v>
      </c>
      <c r="E189" s="17" t="s">
        <v>1018</v>
      </c>
      <c r="F189" s="17" t="s">
        <v>1018</v>
      </c>
    </row>
    <row r="190" spans="1:6" x14ac:dyDescent="0.25">
      <c r="A190" s="16">
        <v>187</v>
      </c>
      <c r="B190" s="17" t="s">
        <v>1018</v>
      </c>
      <c r="C190" s="17">
        <v>0</v>
      </c>
      <c r="D190" s="17">
        <v>0</v>
      </c>
      <c r="E190" s="17" t="s">
        <v>1018</v>
      </c>
      <c r="F190" s="17" t="s">
        <v>1018</v>
      </c>
    </row>
    <row r="191" spans="1:6" x14ac:dyDescent="0.25">
      <c r="A191" s="16">
        <v>188</v>
      </c>
      <c r="B191" s="17" t="s">
        <v>1018</v>
      </c>
      <c r="C191" s="17">
        <v>0</v>
      </c>
      <c r="D191" s="17">
        <v>0</v>
      </c>
      <c r="E191" s="17" t="s">
        <v>1018</v>
      </c>
      <c r="F191" s="17" t="s">
        <v>1018</v>
      </c>
    </row>
    <row r="192" spans="1:6" x14ac:dyDescent="0.25">
      <c r="A192" s="16">
        <v>189</v>
      </c>
      <c r="B192" s="17" t="s">
        <v>1018</v>
      </c>
      <c r="C192" s="17">
        <v>0</v>
      </c>
      <c r="D192" s="17">
        <v>0</v>
      </c>
      <c r="E192" s="17" t="s">
        <v>1018</v>
      </c>
      <c r="F192" s="17" t="s">
        <v>1018</v>
      </c>
    </row>
    <row r="193" spans="1:6" x14ac:dyDescent="0.25">
      <c r="A193" s="16">
        <v>190</v>
      </c>
      <c r="B193" s="17" t="s">
        <v>1018</v>
      </c>
      <c r="C193" s="17">
        <v>0</v>
      </c>
      <c r="D193" s="17">
        <v>0</v>
      </c>
      <c r="E193" s="17" t="s">
        <v>1018</v>
      </c>
      <c r="F193" s="17" t="s">
        <v>1018</v>
      </c>
    </row>
    <row r="194" spans="1:6" x14ac:dyDescent="0.25">
      <c r="A194" s="16">
        <v>191</v>
      </c>
      <c r="B194" s="17" t="s">
        <v>1018</v>
      </c>
      <c r="C194" s="17">
        <v>0</v>
      </c>
      <c r="D194" s="17">
        <v>0</v>
      </c>
      <c r="E194" s="17" t="s">
        <v>1018</v>
      </c>
      <c r="F194" s="17" t="s">
        <v>1018</v>
      </c>
    </row>
    <row r="195" spans="1:6" x14ac:dyDescent="0.25">
      <c r="A195" s="16">
        <v>192</v>
      </c>
      <c r="B195" s="17" t="s">
        <v>1018</v>
      </c>
      <c r="C195" s="17">
        <v>0</v>
      </c>
      <c r="D195" s="17">
        <v>0</v>
      </c>
      <c r="E195" s="17" t="s">
        <v>1018</v>
      </c>
      <c r="F195" s="17" t="s">
        <v>1018</v>
      </c>
    </row>
    <row r="196" spans="1:6" x14ac:dyDescent="0.25">
      <c r="A196" s="16">
        <v>193</v>
      </c>
      <c r="B196" s="17" t="s">
        <v>1018</v>
      </c>
      <c r="C196" s="17">
        <v>0</v>
      </c>
      <c r="D196" s="17">
        <v>0</v>
      </c>
      <c r="E196" s="17" t="s">
        <v>1018</v>
      </c>
      <c r="F196" s="17" t="s">
        <v>1018</v>
      </c>
    </row>
    <row r="197" spans="1:6" x14ac:dyDescent="0.25">
      <c r="A197" s="16">
        <v>194</v>
      </c>
      <c r="B197" s="17" t="s">
        <v>1018</v>
      </c>
      <c r="C197" s="17">
        <v>0</v>
      </c>
      <c r="D197" s="17">
        <v>0</v>
      </c>
      <c r="E197" s="17" t="s">
        <v>1018</v>
      </c>
      <c r="F197" s="17" t="s">
        <v>1018</v>
      </c>
    </row>
    <row r="198" spans="1:6" x14ac:dyDescent="0.25">
      <c r="A198" s="16">
        <v>195</v>
      </c>
      <c r="B198" s="17" t="s">
        <v>1018</v>
      </c>
      <c r="C198" s="17">
        <v>0</v>
      </c>
      <c r="D198" s="17">
        <v>0</v>
      </c>
      <c r="E198" s="17" t="s">
        <v>1018</v>
      </c>
      <c r="F198" s="17" t="s">
        <v>1018</v>
      </c>
    </row>
    <row r="199" spans="1:6" x14ac:dyDescent="0.25">
      <c r="A199" s="16">
        <v>196</v>
      </c>
      <c r="B199" s="17" t="s">
        <v>1018</v>
      </c>
      <c r="C199" s="17">
        <v>0</v>
      </c>
      <c r="D199" s="17">
        <v>0</v>
      </c>
      <c r="E199" s="17" t="s">
        <v>1018</v>
      </c>
      <c r="F199" s="17" t="s">
        <v>1018</v>
      </c>
    </row>
    <row r="200" spans="1:6" x14ac:dyDescent="0.25">
      <c r="A200" s="16">
        <v>197</v>
      </c>
      <c r="B200" s="17" t="s">
        <v>1018</v>
      </c>
      <c r="C200" s="17">
        <v>0</v>
      </c>
      <c r="D200" s="17">
        <v>0</v>
      </c>
      <c r="E200" s="17" t="s">
        <v>1018</v>
      </c>
      <c r="F200" s="17" t="s">
        <v>1018</v>
      </c>
    </row>
    <row r="201" spans="1:6" x14ac:dyDescent="0.25">
      <c r="A201" s="16">
        <v>198</v>
      </c>
      <c r="B201" s="17" t="s">
        <v>1018</v>
      </c>
      <c r="C201" s="17">
        <v>0</v>
      </c>
      <c r="D201" s="17">
        <v>0</v>
      </c>
      <c r="E201" s="17" t="s">
        <v>1018</v>
      </c>
      <c r="F201" s="17" t="s">
        <v>1018</v>
      </c>
    </row>
    <row r="202" spans="1:6" x14ac:dyDescent="0.25">
      <c r="A202" s="16">
        <v>199</v>
      </c>
      <c r="B202" s="17" t="s">
        <v>1018</v>
      </c>
      <c r="C202" s="17">
        <v>0</v>
      </c>
      <c r="D202" s="17">
        <v>0</v>
      </c>
      <c r="E202" s="17" t="s">
        <v>1018</v>
      </c>
      <c r="F202" s="17" t="s">
        <v>1018</v>
      </c>
    </row>
    <row r="203" spans="1:6" x14ac:dyDescent="0.25">
      <c r="A203" s="16">
        <v>200</v>
      </c>
      <c r="B203" s="17" t="s">
        <v>1018</v>
      </c>
      <c r="C203" s="17">
        <v>0</v>
      </c>
      <c r="D203" s="17">
        <v>0</v>
      </c>
      <c r="E203" s="17" t="s">
        <v>1018</v>
      </c>
      <c r="F203" s="17" t="s">
        <v>1018</v>
      </c>
    </row>
    <row r="204" spans="1:6" x14ac:dyDescent="0.25">
      <c r="A204" s="16">
        <v>201</v>
      </c>
      <c r="B204" s="17" t="s">
        <v>1018</v>
      </c>
      <c r="C204" s="17">
        <v>0</v>
      </c>
      <c r="D204" s="17">
        <v>0</v>
      </c>
      <c r="E204" s="17" t="s">
        <v>1018</v>
      </c>
      <c r="F204" s="17" t="s">
        <v>1018</v>
      </c>
    </row>
    <row r="205" spans="1:6" x14ac:dyDescent="0.25">
      <c r="A205" s="16">
        <v>202</v>
      </c>
      <c r="B205" s="17" t="s">
        <v>1018</v>
      </c>
      <c r="C205" s="17">
        <v>0</v>
      </c>
      <c r="D205" s="17">
        <v>0</v>
      </c>
      <c r="E205" s="17" t="s">
        <v>1018</v>
      </c>
      <c r="F205" s="17" t="s">
        <v>1018</v>
      </c>
    </row>
    <row r="206" spans="1:6" x14ac:dyDescent="0.25">
      <c r="A206" s="16">
        <v>203</v>
      </c>
      <c r="B206" s="17" t="s">
        <v>1018</v>
      </c>
      <c r="C206" s="17">
        <v>0</v>
      </c>
      <c r="D206" s="17">
        <v>0</v>
      </c>
      <c r="E206" s="17" t="s">
        <v>1018</v>
      </c>
      <c r="F206" s="17" t="s">
        <v>1018</v>
      </c>
    </row>
    <row r="207" spans="1:6" x14ac:dyDescent="0.25">
      <c r="A207" s="16">
        <v>204</v>
      </c>
      <c r="B207" s="17" t="s">
        <v>1018</v>
      </c>
      <c r="C207" s="17">
        <v>0</v>
      </c>
      <c r="D207" s="17">
        <v>0</v>
      </c>
      <c r="E207" s="17" t="s">
        <v>1018</v>
      </c>
      <c r="F207" s="17" t="s">
        <v>1018</v>
      </c>
    </row>
    <row r="208" spans="1:6" x14ac:dyDescent="0.25">
      <c r="A208" s="16">
        <v>205</v>
      </c>
      <c r="B208" s="17" t="s">
        <v>1018</v>
      </c>
      <c r="C208" s="17">
        <v>0</v>
      </c>
      <c r="D208" s="17">
        <v>0</v>
      </c>
      <c r="E208" s="17" t="s">
        <v>1018</v>
      </c>
      <c r="F208" s="17" t="s">
        <v>1018</v>
      </c>
    </row>
    <row r="209" spans="1:6" x14ac:dyDescent="0.25">
      <c r="A209" s="16">
        <v>206</v>
      </c>
      <c r="B209" s="17" t="s">
        <v>1018</v>
      </c>
      <c r="C209" s="17">
        <v>0</v>
      </c>
      <c r="D209" s="17">
        <v>0</v>
      </c>
      <c r="E209" s="17" t="s">
        <v>1018</v>
      </c>
      <c r="F209" s="17" t="s">
        <v>1018</v>
      </c>
    </row>
    <row r="210" spans="1:6" x14ac:dyDescent="0.25">
      <c r="A210" s="16">
        <v>207</v>
      </c>
      <c r="B210" s="17" t="s">
        <v>1018</v>
      </c>
      <c r="C210" s="17">
        <v>0</v>
      </c>
      <c r="D210" s="17">
        <v>0</v>
      </c>
      <c r="E210" s="17" t="s">
        <v>1018</v>
      </c>
      <c r="F210" s="17" t="s">
        <v>1018</v>
      </c>
    </row>
    <row r="211" spans="1:6" x14ac:dyDescent="0.25">
      <c r="A211" s="16">
        <v>208</v>
      </c>
      <c r="B211" s="17" t="s">
        <v>1018</v>
      </c>
      <c r="C211" s="17">
        <v>0</v>
      </c>
      <c r="D211" s="17">
        <v>0</v>
      </c>
      <c r="E211" s="17" t="s">
        <v>1018</v>
      </c>
      <c r="F211" s="17" t="s">
        <v>1018</v>
      </c>
    </row>
    <row r="212" spans="1:6" x14ac:dyDescent="0.25">
      <c r="A212" s="16">
        <v>209</v>
      </c>
      <c r="B212" s="17" t="s">
        <v>1018</v>
      </c>
      <c r="C212" s="17">
        <v>0</v>
      </c>
      <c r="D212" s="17">
        <v>0</v>
      </c>
      <c r="E212" s="17" t="s">
        <v>1018</v>
      </c>
      <c r="F212" s="17" t="s">
        <v>1018</v>
      </c>
    </row>
    <row r="213" spans="1:6" x14ac:dyDescent="0.25">
      <c r="A213" s="16">
        <v>210</v>
      </c>
      <c r="B213" s="17" t="s">
        <v>1018</v>
      </c>
      <c r="C213" s="17">
        <v>0</v>
      </c>
      <c r="D213" s="17">
        <v>0</v>
      </c>
      <c r="E213" s="17" t="s">
        <v>1018</v>
      </c>
      <c r="F213" s="17" t="s">
        <v>1018</v>
      </c>
    </row>
    <row r="214" spans="1:6" x14ac:dyDescent="0.25">
      <c r="A214" s="16">
        <v>211</v>
      </c>
      <c r="B214" s="17" t="s">
        <v>1018</v>
      </c>
      <c r="C214" s="17">
        <v>0</v>
      </c>
      <c r="D214" s="17">
        <v>0</v>
      </c>
      <c r="E214" s="17" t="s">
        <v>1018</v>
      </c>
      <c r="F214" s="17" t="s">
        <v>1018</v>
      </c>
    </row>
    <row r="215" spans="1:6" x14ac:dyDescent="0.25">
      <c r="A215" s="16">
        <v>212</v>
      </c>
      <c r="B215" s="17" t="s">
        <v>1018</v>
      </c>
      <c r="C215" s="17">
        <v>0</v>
      </c>
      <c r="D215" s="17">
        <v>0</v>
      </c>
      <c r="E215" s="17" t="s">
        <v>1018</v>
      </c>
      <c r="F215" s="17" t="s">
        <v>1018</v>
      </c>
    </row>
    <row r="216" spans="1:6" x14ac:dyDescent="0.25">
      <c r="A216" s="16">
        <v>213</v>
      </c>
      <c r="B216" s="17" t="s">
        <v>1018</v>
      </c>
      <c r="C216" s="17">
        <v>0</v>
      </c>
      <c r="D216" s="17">
        <v>0</v>
      </c>
      <c r="E216" s="17" t="s">
        <v>1018</v>
      </c>
      <c r="F216" s="17" t="s">
        <v>1018</v>
      </c>
    </row>
    <row r="217" spans="1:6" x14ac:dyDescent="0.25">
      <c r="A217" s="16">
        <v>214</v>
      </c>
      <c r="B217" s="17" t="s">
        <v>1018</v>
      </c>
      <c r="C217" s="17">
        <v>0</v>
      </c>
      <c r="D217" s="17">
        <v>0</v>
      </c>
      <c r="E217" s="17" t="s">
        <v>1018</v>
      </c>
      <c r="F217" s="17" t="s">
        <v>1018</v>
      </c>
    </row>
    <row r="218" spans="1:6" x14ac:dyDescent="0.25">
      <c r="A218" s="16">
        <v>215</v>
      </c>
      <c r="B218" s="17" t="s">
        <v>1018</v>
      </c>
      <c r="C218" s="17">
        <v>0</v>
      </c>
      <c r="D218" s="17">
        <v>0</v>
      </c>
      <c r="E218" s="17" t="s">
        <v>1018</v>
      </c>
      <c r="F218" s="17" t="s">
        <v>1018</v>
      </c>
    </row>
    <row r="219" spans="1:6" x14ac:dyDescent="0.25">
      <c r="A219" s="16">
        <v>216</v>
      </c>
      <c r="B219" s="17" t="s">
        <v>1018</v>
      </c>
      <c r="C219" s="17">
        <v>0</v>
      </c>
      <c r="D219" s="17">
        <v>0</v>
      </c>
      <c r="E219" s="17" t="s">
        <v>1018</v>
      </c>
      <c r="F219" s="17" t="s">
        <v>1018</v>
      </c>
    </row>
    <row r="220" spans="1:6" x14ac:dyDescent="0.25">
      <c r="A220" s="16">
        <v>217</v>
      </c>
      <c r="B220" s="17" t="s">
        <v>1018</v>
      </c>
      <c r="C220" s="17">
        <v>0</v>
      </c>
      <c r="D220" s="17">
        <v>0</v>
      </c>
      <c r="E220" s="17" t="s">
        <v>1018</v>
      </c>
      <c r="F220" s="17" t="s">
        <v>1018</v>
      </c>
    </row>
    <row r="221" spans="1:6" x14ac:dyDescent="0.25">
      <c r="A221" s="16">
        <v>218</v>
      </c>
      <c r="B221" s="17" t="s">
        <v>1018</v>
      </c>
      <c r="C221" s="17">
        <v>0</v>
      </c>
      <c r="D221" s="17">
        <v>0</v>
      </c>
      <c r="E221" s="17" t="s">
        <v>1018</v>
      </c>
      <c r="F221" s="17" t="s">
        <v>1018</v>
      </c>
    </row>
    <row r="222" spans="1:6" x14ac:dyDescent="0.25">
      <c r="A222" s="16">
        <v>219</v>
      </c>
      <c r="B222" s="17" t="s">
        <v>1018</v>
      </c>
      <c r="C222" s="17">
        <v>0</v>
      </c>
      <c r="D222" s="17">
        <v>0</v>
      </c>
      <c r="E222" s="17" t="s">
        <v>1018</v>
      </c>
      <c r="F222" s="17" t="s">
        <v>1018</v>
      </c>
    </row>
    <row r="223" spans="1:6" x14ac:dyDescent="0.25">
      <c r="A223" s="16">
        <v>220</v>
      </c>
      <c r="B223" s="17" t="s">
        <v>1018</v>
      </c>
      <c r="C223" s="17">
        <v>0</v>
      </c>
      <c r="D223" s="17">
        <v>0</v>
      </c>
      <c r="E223" s="17" t="s">
        <v>1018</v>
      </c>
      <c r="F223" s="17" t="s">
        <v>1018</v>
      </c>
    </row>
    <row r="224" spans="1:6" x14ac:dyDescent="0.25">
      <c r="A224" s="16">
        <v>221</v>
      </c>
      <c r="B224" s="17" t="s">
        <v>1018</v>
      </c>
      <c r="C224" s="17">
        <v>0</v>
      </c>
      <c r="D224" s="17">
        <v>0</v>
      </c>
      <c r="E224" s="17" t="s">
        <v>1018</v>
      </c>
      <c r="F224" s="17" t="s">
        <v>1018</v>
      </c>
    </row>
    <row r="225" spans="1:6" x14ac:dyDescent="0.25">
      <c r="A225" s="16">
        <v>222</v>
      </c>
      <c r="B225" s="17" t="s">
        <v>1018</v>
      </c>
      <c r="C225" s="17">
        <v>0</v>
      </c>
      <c r="D225" s="17">
        <v>0</v>
      </c>
      <c r="E225" s="17" t="s">
        <v>1018</v>
      </c>
      <c r="F225" s="17" t="s">
        <v>1018</v>
      </c>
    </row>
    <row r="226" spans="1:6" x14ac:dyDescent="0.25">
      <c r="A226" s="16">
        <v>223</v>
      </c>
      <c r="B226" s="17" t="s">
        <v>1018</v>
      </c>
      <c r="C226" s="17">
        <v>0</v>
      </c>
      <c r="D226" s="17">
        <v>0</v>
      </c>
      <c r="E226" s="17" t="s">
        <v>1018</v>
      </c>
      <c r="F226" s="17" t="s">
        <v>1018</v>
      </c>
    </row>
    <row r="227" spans="1:6" x14ac:dyDescent="0.25">
      <c r="A227" s="16">
        <v>224</v>
      </c>
      <c r="B227" s="17" t="s">
        <v>1018</v>
      </c>
      <c r="C227" s="17">
        <v>0</v>
      </c>
      <c r="D227" s="17">
        <v>0</v>
      </c>
      <c r="E227" s="17" t="s">
        <v>1018</v>
      </c>
      <c r="F227" s="17" t="s">
        <v>1018</v>
      </c>
    </row>
    <row r="228" spans="1:6" x14ac:dyDescent="0.25">
      <c r="A228" s="16">
        <v>225</v>
      </c>
      <c r="B228" s="17" t="s">
        <v>1018</v>
      </c>
      <c r="C228" s="17">
        <v>0</v>
      </c>
      <c r="D228" s="17">
        <v>0</v>
      </c>
      <c r="E228" s="17" t="s">
        <v>1018</v>
      </c>
      <c r="F228" s="17" t="s">
        <v>1018</v>
      </c>
    </row>
    <row r="229" spans="1:6" x14ac:dyDescent="0.25">
      <c r="A229" s="16">
        <v>226</v>
      </c>
      <c r="B229" s="17" t="s">
        <v>1018</v>
      </c>
      <c r="C229" s="17">
        <v>0</v>
      </c>
      <c r="D229" s="17">
        <v>0</v>
      </c>
      <c r="E229" s="17" t="s">
        <v>1018</v>
      </c>
      <c r="F229" s="17" t="s">
        <v>1018</v>
      </c>
    </row>
    <row r="230" spans="1:6" x14ac:dyDescent="0.25">
      <c r="A230" s="16">
        <v>227</v>
      </c>
      <c r="B230" s="17" t="s">
        <v>1018</v>
      </c>
      <c r="C230" s="17">
        <v>0</v>
      </c>
      <c r="D230" s="17">
        <v>0</v>
      </c>
      <c r="E230" s="17" t="s">
        <v>1018</v>
      </c>
      <c r="F230" s="17" t="s">
        <v>1018</v>
      </c>
    </row>
    <row r="231" spans="1:6" x14ac:dyDescent="0.25">
      <c r="A231" s="16">
        <v>228</v>
      </c>
      <c r="B231" s="17" t="s">
        <v>1018</v>
      </c>
      <c r="C231" s="17">
        <v>0</v>
      </c>
      <c r="D231" s="17">
        <v>0</v>
      </c>
      <c r="E231" s="17" t="s">
        <v>1018</v>
      </c>
      <c r="F231" s="17" t="s">
        <v>1018</v>
      </c>
    </row>
    <row r="232" spans="1:6" x14ac:dyDescent="0.25">
      <c r="A232" s="16">
        <v>229</v>
      </c>
      <c r="B232" s="17" t="s">
        <v>1018</v>
      </c>
      <c r="C232" s="17">
        <v>0</v>
      </c>
      <c r="D232" s="17">
        <v>0</v>
      </c>
      <c r="E232" s="17" t="s">
        <v>1018</v>
      </c>
      <c r="F232" s="17" t="s">
        <v>1018</v>
      </c>
    </row>
    <row r="233" spans="1:6" x14ac:dyDescent="0.25">
      <c r="A233" s="16">
        <v>230</v>
      </c>
      <c r="B233" s="17" t="s">
        <v>1018</v>
      </c>
      <c r="C233" s="17">
        <v>0</v>
      </c>
      <c r="D233" s="17">
        <v>0</v>
      </c>
      <c r="E233" s="17" t="s">
        <v>1018</v>
      </c>
      <c r="F233" s="17" t="s">
        <v>1018</v>
      </c>
    </row>
    <row r="234" spans="1:6" x14ac:dyDescent="0.25">
      <c r="A234" s="16">
        <v>231</v>
      </c>
      <c r="B234" s="17" t="s">
        <v>1018</v>
      </c>
      <c r="C234" s="17">
        <v>0</v>
      </c>
      <c r="D234" s="17">
        <v>0</v>
      </c>
      <c r="E234" s="17" t="s">
        <v>1018</v>
      </c>
      <c r="F234" s="17" t="s">
        <v>1018</v>
      </c>
    </row>
    <row r="235" spans="1:6" x14ac:dyDescent="0.25">
      <c r="A235" s="16">
        <v>232</v>
      </c>
      <c r="B235" s="17" t="s">
        <v>1018</v>
      </c>
      <c r="C235" s="17">
        <v>0</v>
      </c>
      <c r="D235" s="17">
        <v>0</v>
      </c>
      <c r="E235" s="17" t="s">
        <v>1018</v>
      </c>
      <c r="F235" s="17" t="s">
        <v>1018</v>
      </c>
    </row>
    <row r="236" spans="1:6" x14ac:dyDescent="0.25">
      <c r="A236" s="16">
        <v>233</v>
      </c>
      <c r="B236" s="17" t="s">
        <v>1018</v>
      </c>
      <c r="C236" s="17">
        <v>0</v>
      </c>
      <c r="D236" s="17">
        <v>0</v>
      </c>
      <c r="E236" s="17" t="s">
        <v>1018</v>
      </c>
      <c r="F236" s="17" t="s">
        <v>1018</v>
      </c>
    </row>
    <row r="237" spans="1:6" x14ac:dyDescent="0.25">
      <c r="A237" s="16">
        <v>234</v>
      </c>
      <c r="B237" s="17" t="s">
        <v>1018</v>
      </c>
      <c r="C237" s="17">
        <v>0</v>
      </c>
      <c r="D237" s="17">
        <v>0</v>
      </c>
      <c r="E237" s="17" t="s">
        <v>1018</v>
      </c>
      <c r="F237" s="17" t="s">
        <v>1018</v>
      </c>
    </row>
    <row r="238" spans="1:6" x14ac:dyDescent="0.25">
      <c r="A238" s="16">
        <v>235</v>
      </c>
      <c r="B238" s="17" t="s">
        <v>1018</v>
      </c>
      <c r="C238" s="17">
        <v>0</v>
      </c>
      <c r="D238" s="17">
        <v>0</v>
      </c>
      <c r="E238" s="17" t="s">
        <v>1018</v>
      </c>
      <c r="F238" s="17" t="s">
        <v>1018</v>
      </c>
    </row>
    <row r="239" spans="1:6" x14ac:dyDescent="0.25">
      <c r="A239" s="16">
        <v>236</v>
      </c>
      <c r="B239" s="17" t="s">
        <v>1018</v>
      </c>
      <c r="C239" s="17">
        <v>0</v>
      </c>
      <c r="D239" s="17">
        <v>0</v>
      </c>
      <c r="E239" s="17" t="s">
        <v>1018</v>
      </c>
      <c r="F239" s="17" t="s">
        <v>1018</v>
      </c>
    </row>
    <row r="240" spans="1:6" x14ac:dyDescent="0.25">
      <c r="A240" s="16">
        <v>237</v>
      </c>
      <c r="B240" s="17" t="s">
        <v>1018</v>
      </c>
      <c r="C240" s="17">
        <v>0</v>
      </c>
      <c r="D240" s="17">
        <v>0</v>
      </c>
      <c r="E240" s="17" t="s">
        <v>1018</v>
      </c>
      <c r="F240" s="17" t="s">
        <v>1018</v>
      </c>
    </row>
    <row r="241" spans="1:6" x14ac:dyDescent="0.25">
      <c r="A241" s="16">
        <v>238</v>
      </c>
      <c r="B241" s="17" t="s">
        <v>1018</v>
      </c>
      <c r="C241" s="17">
        <v>0</v>
      </c>
      <c r="D241" s="17">
        <v>0</v>
      </c>
      <c r="E241" s="17" t="s">
        <v>1018</v>
      </c>
      <c r="F241" s="17" t="s">
        <v>1018</v>
      </c>
    </row>
    <row r="242" spans="1:6" x14ac:dyDescent="0.25">
      <c r="A242" s="16">
        <v>239</v>
      </c>
      <c r="B242" s="17" t="s">
        <v>1018</v>
      </c>
      <c r="C242" s="17">
        <v>0</v>
      </c>
      <c r="D242" s="17">
        <v>0</v>
      </c>
      <c r="E242" s="17" t="s">
        <v>1018</v>
      </c>
      <c r="F242" s="17" t="s">
        <v>1018</v>
      </c>
    </row>
    <row r="243" spans="1:6" x14ac:dyDescent="0.25">
      <c r="A243" s="16">
        <v>240</v>
      </c>
      <c r="B243" s="17" t="s">
        <v>1018</v>
      </c>
      <c r="C243" s="17">
        <v>0</v>
      </c>
      <c r="D243" s="17">
        <v>0</v>
      </c>
      <c r="E243" s="17" t="s">
        <v>1018</v>
      </c>
      <c r="F243" s="17" t="s">
        <v>1018</v>
      </c>
    </row>
    <row r="244" spans="1:6" x14ac:dyDescent="0.25">
      <c r="A244" s="16">
        <v>241</v>
      </c>
      <c r="B244" s="17" t="s">
        <v>1018</v>
      </c>
      <c r="C244" s="17">
        <v>0</v>
      </c>
      <c r="D244" s="17">
        <v>0</v>
      </c>
      <c r="E244" s="17" t="s">
        <v>1018</v>
      </c>
      <c r="F244" s="17" t="s">
        <v>1018</v>
      </c>
    </row>
    <row r="245" spans="1:6" x14ac:dyDescent="0.25">
      <c r="A245" s="16">
        <v>242</v>
      </c>
      <c r="B245" s="17" t="s">
        <v>1018</v>
      </c>
      <c r="C245" s="17">
        <v>0</v>
      </c>
      <c r="D245" s="17">
        <v>0</v>
      </c>
      <c r="E245" s="17" t="s">
        <v>1018</v>
      </c>
      <c r="F245" s="17" t="s">
        <v>1018</v>
      </c>
    </row>
    <row r="246" spans="1:6" x14ac:dyDescent="0.25">
      <c r="A246" s="16">
        <v>243</v>
      </c>
      <c r="B246" s="17" t="s">
        <v>1018</v>
      </c>
      <c r="C246" s="17">
        <v>0</v>
      </c>
      <c r="D246" s="17">
        <v>0</v>
      </c>
      <c r="E246" s="17" t="s">
        <v>1018</v>
      </c>
      <c r="F246" s="17" t="s">
        <v>1018</v>
      </c>
    </row>
    <row r="247" spans="1:6" x14ac:dyDescent="0.25">
      <c r="A247" s="16">
        <v>244</v>
      </c>
      <c r="B247" s="17" t="s">
        <v>1018</v>
      </c>
      <c r="C247" s="17">
        <v>0</v>
      </c>
      <c r="D247" s="17">
        <v>0</v>
      </c>
      <c r="E247" s="17" t="s">
        <v>1018</v>
      </c>
      <c r="F247" s="17" t="s">
        <v>1018</v>
      </c>
    </row>
    <row r="248" spans="1:6" x14ac:dyDescent="0.25">
      <c r="A248" s="16">
        <v>245</v>
      </c>
      <c r="B248" s="17" t="s">
        <v>1018</v>
      </c>
      <c r="C248" s="17">
        <v>0</v>
      </c>
      <c r="D248" s="17">
        <v>0</v>
      </c>
      <c r="E248" s="17" t="s">
        <v>1018</v>
      </c>
      <c r="F248" s="17" t="s">
        <v>1018</v>
      </c>
    </row>
    <row r="249" spans="1:6" x14ac:dyDescent="0.25">
      <c r="A249" s="16">
        <v>246</v>
      </c>
      <c r="B249" s="17" t="s">
        <v>1018</v>
      </c>
      <c r="C249" s="17">
        <v>0</v>
      </c>
      <c r="D249" s="17">
        <v>0</v>
      </c>
      <c r="E249" s="17" t="s">
        <v>1018</v>
      </c>
      <c r="F249" s="17" t="s">
        <v>1018</v>
      </c>
    </row>
    <row r="250" spans="1:6" x14ac:dyDescent="0.25">
      <c r="A250" s="16">
        <v>247</v>
      </c>
      <c r="B250" s="17" t="s">
        <v>1018</v>
      </c>
      <c r="C250" s="17">
        <v>0</v>
      </c>
      <c r="D250" s="17">
        <v>0</v>
      </c>
      <c r="E250" s="17" t="s">
        <v>1018</v>
      </c>
      <c r="F250" s="17" t="s">
        <v>1018</v>
      </c>
    </row>
    <row r="251" spans="1:6" x14ac:dyDescent="0.25">
      <c r="A251" s="16">
        <v>248</v>
      </c>
      <c r="B251" s="17" t="s">
        <v>1018</v>
      </c>
      <c r="C251" s="17">
        <v>0</v>
      </c>
      <c r="D251" s="17">
        <v>0</v>
      </c>
      <c r="E251" s="17" t="s">
        <v>1018</v>
      </c>
      <c r="F251" s="17" t="s">
        <v>1018</v>
      </c>
    </row>
    <row r="252" spans="1:6" x14ac:dyDescent="0.25">
      <c r="A252" s="16">
        <v>249</v>
      </c>
      <c r="B252" s="17" t="s">
        <v>1018</v>
      </c>
      <c r="C252" s="17">
        <v>0</v>
      </c>
      <c r="D252" s="17">
        <v>0</v>
      </c>
      <c r="E252" s="17" t="s">
        <v>1018</v>
      </c>
      <c r="F252" s="17" t="s">
        <v>1018</v>
      </c>
    </row>
    <row r="253" spans="1:6" x14ac:dyDescent="0.25">
      <c r="A253" s="16">
        <v>250</v>
      </c>
      <c r="B253" s="17" t="s">
        <v>1018</v>
      </c>
      <c r="C253" s="17">
        <v>0</v>
      </c>
      <c r="D253" s="17">
        <v>0</v>
      </c>
      <c r="E253" s="17" t="s">
        <v>1018</v>
      </c>
      <c r="F253" s="17" t="s">
        <v>1018</v>
      </c>
    </row>
    <row r="254" spans="1:6" x14ac:dyDescent="0.25">
      <c r="A254" s="16">
        <v>251</v>
      </c>
      <c r="B254" s="17" t="s">
        <v>1018</v>
      </c>
      <c r="C254" s="17">
        <v>0</v>
      </c>
      <c r="D254" s="17">
        <v>0</v>
      </c>
      <c r="E254" s="17" t="s">
        <v>1018</v>
      </c>
      <c r="F254" s="17" t="s">
        <v>1018</v>
      </c>
    </row>
    <row r="255" spans="1:6" x14ac:dyDescent="0.25">
      <c r="A255" s="16">
        <v>252</v>
      </c>
      <c r="B255" s="17" t="s">
        <v>1018</v>
      </c>
      <c r="C255" s="17">
        <v>0</v>
      </c>
      <c r="D255" s="17">
        <v>0</v>
      </c>
      <c r="E255" s="17" t="s">
        <v>1018</v>
      </c>
      <c r="F255" s="17" t="s">
        <v>1018</v>
      </c>
    </row>
    <row r="256" spans="1:6" x14ac:dyDescent="0.25">
      <c r="A256" s="16">
        <v>253</v>
      </c>
      <c r="B256" s="17" t="s">
        <v>1018</v>
      </c>
      <c r="C256" s="17">
        <v>0</v>
      </c>
      <c r="D256" s="17">
        <v>0</v>
      </c>
      <c r="E256" s="17" t="s">
        <v>1018</v>
      </c>
      <c r="F256" s="17" t="s">
        <v>1018</v>
      </c>
    </row>
    <row r="257" spans="1:6" x14ac:dyDescent="0.25">
      <c r="A257" s="16">
        <v>254</v>
      </c>
      <c r="B257" s="17" t="s">
        <v>1018</v>
      </c>
      <c r="C257" s="17">
        <v>0</v>
      </c>
      <c r="D257" s="17">
        <v>0</v>
      </c>
      <c r="E257" s="17" t="s">
        <v>1018</v>
      </c>
      <c r="F257" s="17" t="s">
        <v>1018</v>
      </c>
    </row>
    <row r="258" spans="1:6" x14ac:dyDescent="0.25">
      <c r="A258" s="16">
        <v>255</v>
      </c>
      <c r="B258" s="17" t="s">
        <v>1018</v>
      </c>
      <c r="C258" s="17">
        <v>0</v>
      </c>
      <c r="D258" s="17">
        <v>0</v>
      </c>
      <c r="E258" s="17" t="s">
        <v>1018</v>
      </c>
      <c r="F258" s="17" t="s">
        <v>1018</v>
      </c>
    </row>
    <row r="259" spans="1:6" x14ac:dyDescent="0.25">
      <c r="A259" s="16">
        <v>256</v>
      </c>
      <c r="B259" s="17" t="s">
        <v>1018</v>
      </c>
      <c r="C259" s="17">
        <v>0</v>
      </c>
      <c r="D259" s="17">
        <v>0</v>
      </c>
      <c r="E259" s="17" t="s">
        <v>1018</v>
      </c>
      <c r="F259" s="17" t="s">
        <v>1018</v>
      </c>
    </row>
    <row r="260" spans="1:6" x14ac:dyDescent="0.25">
      <c r="A260" s="16">
        <v>257</v>
      </c>
      <c r="B260" s="17" t="s">
        <v>1018</v>
      </c>
      <c r="C260" s="17">
        <v>0</v>
      </c>
      <c r="D260" s="17">
        <v>0</v>
      </c>
      <c r="E260" s="17" t="s">
        <v>1018</v>
      </c>
      <c r="F260" s="17" t="s">
        <v>1018</v>
      </c>
    </row>
    <row r="261" spans="1:6" x14ac:dyDescent="0.25">
      <c r="A261" s="16">
        <v>258</v>
      </c>
      <c r="B261" s="17" t="s">
        <v>1018</v>
      </c>
      <c r="C261" s="17">
        <v>0</v>
      </c>
      <c r="D261" s="17">
        <v>0</v>
      </c>
      <c r="E261" s="17" t="s">
        <v>1018</v>
      </c>
      <c r="F261" s="17" t="s">
        <v>1018</v>
      </c>
    </row>
    <row r="262" spans="1:6" x14ac:dyDescent="0.25">
      <c r="A262" s="16">
        <v>259</v>
      </c>
      <c r="B262" s="17" t="s">
        <v>1018</v>
      </c>
      <c r="C262" s="17">
        <v>0</v>
      </c>
      <c r="D262" s="17">
        <v>0</v>
      </c>
      <c r="E262" s="17" t="s">
        <v>1018</v>
      </c>
      <c r="F262" s="17" t="s">
        <v>1018</v>
      </c>
    </row>
    <row r="263" spans="1:6" x14ac:dyDescent="0.25">
      <c r="A263" s="16">
        <v>260</v>
      </c>
      <c r="B263" s="17" t="s">
        <v>1018</v>
      </c>
      <c r="C263" s="17">
        <v>0</v>
      </c>
      <c r="D263" s="17">
        <v>0</v>
      </c>
      <c r="E263" s="17" t="s">
        <v>1018</v>
      </c>
      <c r="F263" s="17" t="s">
        <v>1018</v>
      </c>
    </row>
    <row r="264" spans="1:6" x14ac:dyDescent="0.25">
      <c r="A264" s="16">
        <v>261</v>
      </c>
      <c r="B264" s="17" t="s">
        <v>1018</v>
      </c>
      <c r="C264" s="17">
        <v>0</v>
      </c>
      <c r="D264" s="17">
        <v>0</v>
      </c>
      <c r="E264" s="17" t="s">
        <v>1018</v>
      </c>
      <c r="F264" s="17" t="s">
        <v>1018</v>
      </c>
    </row>
    <row r="265" spans="1:6" x14ac:dyDescent="0.25">
      <c r="A265" s="16">
        <v>262</v>
      </c>
      <c r="B265" s="17" t="s">
        <v>1018</v>
      </c>
      <c r="C265" s="17">
        <v>0</v>
      </c>
      <c r="D265" s="17">
        <v>0</v>
      </c>
      <c r="E265" s="17" t="s">
        <v>1018</v>
      </c>
      <c r="F265" s="17" t="s">
        <v>1018</v>
      </c>
    </row>
    <row r="266" spans="1:6" x14ac:dyDescent="0.25">
      <c r="A266" s="16">
        <v>263</v>
      </c>
      <c r="B266" s="17" t="s">
        <v>1018</v>
      </c>
      <c r="C266" s="17">
        <v>0</v>
      </c>
      <c r="D266" s="17">
        <v>0</v>
      </c>
      <c r="E266" s="17" t="s">
        <v>1018</v>
      </c>
      <c r="F266" s="17" t="s">
        <v>1018</v>
      </c>
    </row>
    <row r="267" spans="1:6" x14ac:dyDescent="0.25">
      <c r="A267" s="16">
        <v>264</v>
      </c>
      <c r="B267" s="17" t="s">
        <v>1018</v>
      </c>
      <c r="C267" s="17">
        <v>0</v>
      </c>
      <c r="D267" s="17">
        <v>0</v>
      </c>
      <c r="E267" s="17" t="s">
        <v>1018</v>
      </c>
      <c r="F267" s="17" t="s">
        <v>1018</v>
      </c>
    </row>
    <row r="268" spans="1:6" x14ac:dyDescent="0.25">
      <c r="A268" s="16">
        <v>265</v>
      </c>
      <c r="B268" s="17" t="s">
        <v>1018</v>
      </c>
      <c r="C268" s="17">
        <v>0</v>
      </c>
      <c r="D268" s="17">
        <v>0</v>
      </c>
      <c r="E268" s="17" t="s">
        <v>1018</v>
      </c>
      <c r="F268" s="17" t="s">
        <v>1018</v>
      </c>
    </row>
    <row r="269" spans="1:6" x14ac:dyDescent="0.25">
      <c r="A269" s="16">
        <v>266</v>
      </c>
      <c r="B269" s="17" t="s">
        <v>1018</v>
      </c>
      <c r="C269" s="17">
        <v>0</v>
      </c>
      <c r="D269" s="17">
        <v>0</v>
      </c>
      <c r="E269" s="17" t="s">
        <v>1018</v>
      </c>
      <c r="F269" s="17" t="s">
        <v>1018</v>
      </c>
    </row>
    <row r="270" spans="1:6" x14ac:dyDescent="0.25">
      <c r="A270" s="16">
        <v>267</v>
      </c>
      <c r="B270" s="17" t="s">
        <v>1018</v>
      </c>
      <c r="C270" s="17">
        <v>0</v>
      </c>
      <c r="D270" s="17">
        <v>0</v>
      </c>
      <c r="E270" s="17" t="s">
        <v>1018</v>
      </c>
      <c r="F270" s="17" t="s">
        <v>1018</v>
      </c>
    </row>
    <row r="271" spans="1:6" x14ac:dyDescent="0.25">
      <c r="A271" s="16">
        <v>268</v>
      </c>
      <c r="B271" s="17" t="s">
        <v>1018</v>
      </c>
      <c r="C271" s="17">
        <v>0</v>
      </c>
      <c r="D271" s="17">
        <v>0</v>
      </c>
      <c r="E271" s="17" t="s">
        <v>1018</v>
      </c>
      <c r="F271" s="17" t="s">
        <v>1018</v>
      </c>
    </row>
    <row r="272" spans="1:6" x14ac:dyDescent="0.25">
      <c r="A272" s="16">
        <v>269</v>
      </c>
      <c r="B272" s="17" t="s">
        <v>1018</v>
      </c>
      <c r="C272" s="17">
        <v>0</v>
      </c>
      <c r="D272" s="17">
        <v>0</v>
      </c>
      <c r="E272" s="17" t="s">
        <v>1018</v>
      </c>
      <c r="F272" s="17" t="s">
        <v>1018</v>
      </c>
    </row>
    <row r="273" spans="1:6" x14ac:dyDescent="0.25">
      <c r="A273" s="16">
        <v>270</v>
      </c>
      <c r="B273" s="17" t="s">
        <v>1018</v>
      </c>
      <c r="C273" s="17">
        <v>0</v>
      </c>
      <c r="D273" s="17">
        <v>0</v>
      </c>
      <c r="E273" s="17" t="s">
        <v>1018</v>
      </c>
      <c r="F273" s="17" t="s">
        <v>1018</v>
      </c>
    </row>
    <row r="274" spans="1:6" x14ac:dyDescent="0.25">
      <c r="A274" s="16">
        <v>271</v>
      </c>
      <c r="B274" s="17" t="s">
        <v>1018</v>
      </c>
      <c r="C274" s="17">
        <v>0</v>
      </c>
      <c r="D274" s="17">
        <v>0</v>
      </c>
      <c r="E274" s="17" t="s">
        <v>1018</v>
      </c>
      <c r="F274" s="17" t="s">
        <v>1018</v>
      </c>
    </row>
    <row r="275" spans="1:6" x14ac:dyDescent="0.25">
      <c r="A275" s="16">
        <v>272</v>
      </c>
      <c r="B275" s="17" t="s">
        <v>1018</v>
      </c>
      <c r="C275" s="17">
        <v>0</v>
      </c>
      <c r="D275" s="17">
        <v>0</v>
      </c>
      <c r="E275" s="17" t="s">
        <v>1018</v>
      </c>
      <c r="F275" s="17" t="s">
        <v>1018</v>
      </c>
    </row>
    <row r="276" spans="1:6" x14ac:dyDescent="0.25">
      <c r="A276" s="16">
        <v>273</v>
      </c>
      <c r="B276" s="17" t="s">
        <v>1018</v>
      </c>
      <c r="C276" s="17">
        <v>0</v>
      </c>
      <c r="D276" s="17">
        <v>0</v>
      </c>
      <c r="E276" s="17" t="s">
        <v>1018</v>
      </c>
      <c r="F276" s="17" t="s">
        <v>1018</v>
      </c>
    </row>
    <row r="277" spans="1:6" x14ac:dyDescent="0.25">
      <c r="A277" s="16">
        <v>274</v>
      </c>
      <c r="B277" s="17" t="s">
        <v>1018</v>
      </c>
      <c r="C277" s="17">
        <v>0</v>
      </c>
      <c r="D277" s="17">
        <v>0</v>
      </c>
      <c r="E277" s="17" t="s">
        <v>1018</v>
      </c>
      <c r="F277" s="17" t="s">
        <v>1018</v>
      </c>
    </row>
    <row r="278" spans="1:6" x14ac:dyDescent="0.25">
      <c r="A278" s="16">
        <v>275</v>
      </c>
      <c r="B278" s="17" t="s">
        <v>1018</v>
      </c>
      <c r="C278" s="17">
        <v>0</v>
      </c>
      <c r="D278" s="17">
        <v>0</v>
      </c>
      <c r="E278" s="17" t="s">
        <v>1018</v>
      </c>
      <c r="F278" s="17" t="s">
        <v>1018</v>
      </c>
    </row>
    <row r="279" spans="1:6" x14ac:dyDescent="0.25">
      <c r="A279" s="16">
        <v>276</v>
      </c>
      <c r="B279" s="17" t="s">
        <v>1018</v>
      </c>
      <c r="C279" s="17">
        <v>0</v>
      </c>
      <c r="D279" s="17">
        <v>0</v>
      </c>
      <c r="E279" s="17" t="s">
        <v>1018</v>
      </c>
      <c r="F279" s="17" t="s">
        <v>1018</v>
      </c>
    </row>
    <row r="280" spans="1:6" x14ac:dyDescent="0.25">
      <c r="A280" s="16">
        <v>277</v>
      </c>
      <c r="B280" s="17" t="s">
        <v>1018</v>
      </c>
      <c r="C280" s="17">
        <v>0</v>
      </c>
      <c r="D280" s="17">
        <v>0</v>
      </c>
      <c r="E280" s="17" t="s">
        <v>1018</v>
      </c>
      <c r="F280" s="17" t="s">
        <v>1018</v>
      </c>
    </row>
    <row r="281" spans="1:6" x14ac:dyDescent="0.25">
      <c r="A281" s="16">
        <v>278</v>
      </c>
      <c r="B281" s="17" t="s">
        <v>1018</v>
      </c>
      <c r="C281" s="17">
        <v>0</v>
      </c>
      <c r="D281" s="17">
        <v>0</v>
      </c>
      <c r="E281" s="17" t="s">
        <v>1018</v>
      </c>
      <c r="F281" s="17" t="s">
        <v>1018</v>
      </c>
    </row>
    <row r="282" spans="1:6" x14ac:dyDescent="0.25">
      <c r="A282" s="16">
        <v>279</v>
      </c>
      <c r="B282" s="17" t="s">
        <v>1018</v>
      </c>
      <c r="C282" s="17">
        <v>0</v>
      </c>
      <c r="D282" s="17">
        <v>0</v>
      </c>
      <c r="E282" s="17" t="s">
        <v>1018</v>
      </c>
      <c r="F282" s="17" t="s">
        <v>1018</v>
      </c>
    </row>
    <row r="283" spans="1:6" x14ac:dyDescent="0.25">
      <c r="A283" s="16">
        <v>280</v>
      </c>
      <c r="B283" s="17" t="s">
        <v>1018</v>
      </c>
      <c r="C283" s="17">
        <v>0</v>
      </c>
      <c r="D283" s="17">
        <v>0</v>
      </c>
      <c r="E283" s="17" t="s">
        <v>1018</v>
      </c>
      <c r="F283" s="17" t="s">
        <v>1018</v>
      </c>
    </row>
    <row r="284" spans="1:6" x14ac:dyDescent="0.25">
      <c r="A284" s="16">
        <v>281</v>
      </c>
      <c r="B284" s="17" t="s">
        <v>1018</v>
      </c>
      <c r="C284" s="17">
        <v>0</v>
      </c>
      <c r="D284" s="17">
        <v>0</v>
      </c>
      <c r="E284" s="17" t="s">
        <v>1018</v>
      </c>
      <c r="F284" s="17" t="s">
        <v>1018</v>
      </c>
    </row>
    <row r="285" spans="1:6" x14ac:dyDescent="0.25">
      <c r="A285" s="16">
        <v>282</v>
      </c>
      <c r="B285" s="17" t="s">
        <v>1018</v>
      </c>
      <c r="C285" s="17">
        <v>0</v>
      </c>
      <c r="D285" s="17">
        <v>0</v>
      </c>
      <c r="E285" s="17" t="s">
        <v>1018</v>
      </c>
      <c r="F285" s="17" t="s">
        <v>1018</v>
      </c>
    </row>
    <row r="286" spans="1:6" x14ac:dyDescent="0.25">
      <c r="A286" s="16">
        <v>283</v>
      </c>
      <c r="B286" s="17" t="s">
        <v>1018</v>
      </c>
      <c r="C286" s="17">
        <v>0</v>
      </c>
      <c r="D286" s="17">
        <v>0</v>
      </c>
      <c r="E286" s="17" t="s">
        <v>1018</v>
      </c>
      <c r="F286" s="17" t="s">
        <v>1018</v>
      </c>
    </row>
    <row r="287" spans="1:6" x14ac:dyDescent="0.25">
      <c r="A287" s="16">
        <v>284</v>
      </c>
      <c r="B287" s="17" t="s">
        <v>1018</v>
      </c>
      <c r="C287" s="17">
        <v>0</v>
      </c>
      <c r="D287" s="17">
        <v>0</v>
      </c>
      <c r="E287" s="17" t="s">
        <v>1018</v>
      </c>
      <c r="F287" s="17" t="s">
        <v>1018</v>
      </c>
    </row>
    <row r="288" spans="1:6" x14ac:dyDescent="0.25">
      <c r="A288" s="16">
        <v>285</v>
      </c>
      <c r="B288" s="17" t="s">
        <v>1018</v>
      </c>
      <c r="C288" s="17">
        <v>0</v>
      </c>
      <c r="D288" s="17">
        <v>0</v>
      </c>
      <c r="E288" s="17" t="s">
        <v>1018</v>
      </c>
      <c r="F288" s="17" t="s">
        <v>1018</v>
      </c>
    </row>
    <row r="289" spans="1:6" x14ac:dyDescent="0.25">
      <c r="A289" s="16">
        <v>286</v>
      </c>
      <c r="B289" s="17" t="s">
        <v>1018</v>
      </c>
      <c r="C289" s="17">
        <v>0</v>
      </c>
      <c r="D289" s="17">
        <v>0</v>
      </c>
      <c r="E289" s="17" t="s">
        <v>1018</v>
      </c>
      <c r="F289" s="17" t="s">
        <v>1018</v>
      </c>
    </row>
    <row r="290" spans="1:6" x14ac:dyDescent="0.25">
      <c r="A290" s="16">
        <v>287</v>
      </c>
      <c r="B290" s="17" t="s">
        <v>1018</v>
      </c>
      <c r="C290" s="17">
        <v>0</v>
      </c>
      <c r="D290" s="17">
        <v>0</v>
      </c>
      <c r="E290" s="17" t="s">
        <v>1018</v>
      </c>
      <c r="F290" s="17" t="s">
        <v>1018</v>
      </c>
    </row>
    <row r="291" spans="1:6" x14ac:dyDescent="0.25">
      <c r="A291" s="16">
        <v>288</v>
      </c>
      <c r="B291" s="17" t="s">
        <v>1018</v>
      </c>
      <c r="C291" s="17">
        <v>0</v>
      </c>
      <c r="D291" s="17">
        <v>0</v>
      </c>
      <c r="E291" s="17" t="s">
        <v>1018</v>
      </c>
      <c r="F291" s="17" t="s">
        <v>1018</v>
      </c>
    </row>
    <row r="292" spans="1:6" x14ac:dyDescent="0.25">
      <c r="A292" s="16">
        <v>289</v>
      </c>
      <c r="B292" s="17" t="s">
        <v>1018</v>
      </c>
      <c r="C292" s="17">
        <v>0</v>
      </c>
      <c r="D292" s="17">
        <v>0</v>
      </c>
      <c r="E292" s="17" t="s">
        <v>1018</v>
      </c>
      <c r="F292" s="17" t="s">
        <v>1018</v>
      </c>
    </row>
    <row r="293" spans="1:6" x14ac:dyDescent="0.25">
      <c r="A293" s="16">
        <v>290</v>
      </c>
      <c r="B293" s="17" t="s">
        <v>1018</v>
      </c>
      <c r="C293" s="17">
        <v>0</v>
      </c>
      <c r="D293" s="17">
        <v>0</v>
      </c>
      <c r="E293" s="17" t="s">
        <v>1018</v>
      </c>
      <c r="F293" s="17" t="s">
        <v>1018</v>
      </c>
    </row>
    <row r="294" spans="1:6" x14ac:dyDescent="0.25">
      <c r="A294" s="16">
        <v>291</v>
      </c>
      <c r="B294" s="17" t="s">
        <v>1018</v>
      </c>
      <c r="C294" s="17">
        <v>0</v>
      </c>
      <c r="D294" s="17">
        <v>0</v>
      </c>
      <c r="E294" s="17" t="s">
        <v>1018</v>
      </c>
      <c r="F294" s="17" t="s">
        <v>1018</v>
      </c>
    </row>
    <row r="295" spans="1:6" x14ac:dyDescent="0.25">
      <c r="A295" s="16">
        <v>292</v>
      </c>
      <c r="B295" s="17" t="s">
        <v>1018</v>
      </c>
      <c r="C295" s="17">
        <v>0</v>
      </c>
      <c r="D295" s="17">
        <v>0</v>
      </c>
      <c r="E295" s="17" t="s">
        <v>1018</v>
      </c>
      <c r="F295" s="17" t="s">
        <v>1018</v>
      </c>
    </row>
    <row r="296" spans="1:6" x14ac:dyDescent="0.25">
      <c r="A296" s="16">
        <v>293</v>
      </c>
      <c r="B296" s="17" t="s">
        <v>1018</v>
      </c>
      <c r="C296" s="17">
        <v>0</v>
      </c>
      <c r="D296" s="17">
        <v>0</v>
      </c>
      <c r="E296" s="17" t="s">
        <v>1018</v>
      </c>
      <c r="F296" s="17" t="s">
        <v>1018</v>
      </c>
    </row>
    <row r="297" spans="1:6" x14ac:dyDescent="0.25">
      <c r="A297" s="16">
        <v>294</v>
      </c>
      <c r="B297" s="17" t="s">
        <v>1018</v>
      </c>
      <c r="C297" s="17">
        <v>0</v>
      </c>
      <c r="D297" s="17">
        <v>0</v>
      </c>
      <c r="E297" s="17" t="s">
        <v>1018</v>
      </c>
      <c r="F297" s="17" t="s">
        <v>1018</v>
      </c>
    </row>
    <row r="298" spans="1:6" x14ac:dyDescent="0.25">
      <c r="A298" s="16">
        <v>295</v>
      </c>
      <c r="B298" s="17" t="s">
        <v>1018</v>
      </c>
      <c r="C298" s="17">
        <v>0</v>
      </c>
      <c r="D298" s="17">
        <v>0</v>
      </c>
      <c r="E298" s="17" t="s">
        <v>1018</v>
      </c>
      <c r="F298" s="17" t="s">
        <v>1018</v>
      </c>
    </row>
    <row r="299" spans="1:6" x14ac:dyDescent="0.25">
      <c r="A299" s="16">
        <v>296</v>
      </c>
      <c r="B299" s="17" t="s">
        <v>1018</v>
      </c>
      <c r="C299" s="17">
        <v>0</v>
      </c>
      <c r="D299" s="17">
        <v>0</v>
      </c>
      <c r="E299" s="17" t="s">
        <v>1018</v>
      </c>
      <c r="F299" s="17" t="s">
        <v>1018</v>
      </c>
    </row>
    <row r="300" spans="1:6" x14ac:dyDescent="0.25">
      <c r="A300" s="16">
        <v>297</v>
      </c>
      <c r="B300" s="17" t="s">
        <v>1018</v>
      </c>
      <c r="C300" s="17">
        <v>0</v>
      </c>
      <c r="D300" s="17">
        <v>0</v>
      </c>
      <c r="E300" s="17" t="s">
        <v>1018</v>
      </c>
      <c r="F300" s="17" t="s">
        <v>1018</v>
      </c>
    </row>
    <row r="301" spans="1:6" x14ac:dyDescent="0.25">
      <c r="A301" s="16">
        <v>298</v>
      </c>
      <c r="B301" s="17" t="s">
        <v>1018</v>
      </c>
      <c r="C301" s="17">
        <v>0</v>
      </c>
      <c r="D301" s="17">
        <v>0</v>
      </c>
      <c r="E301" s="17" t="s">
        <v>1018</v>
      </c>
      <c r="F301" s="17" t="s">
        <v>1018</v>
      </c>
    </row>
    <row r="302" spans="1:6" x14ac:dyDescent="0.25">
      <c r="A302" s="16">
        <v>299</v>
      </c>
      <c r="B302" s="17" t="s">
        <v>1018</v>
      </c>
      <c r="C302" s="17">
        <v>0</v>
      </c>
      <c r="D302" s="17">
        <v>0</v>
      </c>
      <c r="E302" s="17" t="s">
        <v>1018</v>
      </c>
      <c r="F302" s="17" t="s">
        <v>1018</v>
      </c>
    </row>
    <row r="303" spans="1:6" x14ac:dyDescent="0.25">
      <c r="A303" s="16">
        <v>300</v>
      </c>
      <c r="B303" s="17" t="s">
        <v>1018</v>
      </c>
      <c r="C303" s="17">
        <v>0</v>
      </c>
      <c r="D303" s="17">
        <v>0</v>
      </c>
      <c r="E303" s="17" t="s">
        <v>1018</v>
      </c>
      <c r="F303" s="17" t="s">
        <v>1018</v>
      </c>
    </row>
    <row r="304" spans="1:6" x14ac:dyDescent="0.25">
      <c r="A304" s="16">
        <v>301</v>
      </c>
      <c r="B304" s="17" t="s">
        <v>1018</v>
      </c>
      <c r="C304" s="17">
        <v>0</v>
      </c>
      <c r="D304" s="17">
        <v>0</v>
      </c>
      <c r="E304" s="17" t="s">
        <v>1018</v>
      </c>
      <c r="F304" s="17" t="s">
        <v>1018</v>
      </c>
    </row>
    <row r="305" spans="1:6" x14ac:dyDescent="0.25">
      <c r="A305" s="16">
        <v>302</v>
      </c>
      <c r="B305" s="17" t="s">
        <v>1018</v>
      </c>
      <c r="C305" s="17">
        <v>0</v>
      </c>
      <c r="D305" s="17">
        <v>0</v>
      </c>
      <c r="E305" s="17" t="s">
        <v>1018</v>
      </c>
      <c r="F305" s="17" t="s">
        <v>1018</v>
      </c>
    </row>
    <row r="306" spans="1:6" x14ac:dyDescent="0.25">
      <c r="A306" s="16">
        <v>303</v>
      </c>
      <c r="B306" s="17" t="s">
        <v>1018</v>
      </c>
      <c r="C306" s="17">
        <v>0</v>
      </c>
      <c r="D306" s="17">
        <v>0</v>
      </c>
      <c r="E306" s="17" t="s">
        <v>1018</v>
      </c>
      <c r="F306" s="17" t="s">
        <v>1018</v>
      </c>
    </row>
    <row r="307" spans="1:6" x14ac:dyDescent="0.25">
      <c r="A307" s="16">
        <v>304</v>
      </c>
      <c r="B307" s="17" t="s">
        <v>1018</v>
      </c>
      <c r="C307" s="17">
        <v>0</v>
      </c>
      <c r="D307" s="17">
        <v>0</v>
      </c>
      <c r="E307" s="17" t="s">
        <v>1018</v>
      </c>
      <c r="F307" s="17" t="s">
        <v>1018</v>
      </c>
    </row>
    <row r="308" spans="1:6" x14ac:dyDescent="0.25">
      <c r="A308" s="16">
        <v>305</v>
      </c>
      <c r="B308" s="17" t="s">
        <v>1018</v>
      </c>
      <c r="C308" s="17">
        <v>0</v>
      </c>
      <c r="D308" s="17">
        <v>0</v>
      </c>
      <c r="E308" s="17" t="s">
        <v>1018</v>
      </c>
      <c r="F308" s="17" t="s">
        <v>1018</v>
      </c>
    </row>
    <row r="309" spans="1:6" x14ac:dyDescent="0.25">
      <c r="A309" s="16">
        <v>306</v>
      </c>
      <c r="B309" s="17" t="s">
        <v>1018</v>
      </c>
      <c r="C309" s="17">
        <v>0</v>
      </c>
      <c r="D309" s="17">
        <v>0</v>
      </c>
      <c r="E309" s="17" t="s">
        <v>1018</v>
      </c>
      <c r="F309" s="17" t="s">
        <v>1018</v>
      </c>
    </row>
    <row r="310" spans="1:6" x14ac:dyDescent="0.25">
      <c r="A310" s="16">
        <v>307</v>
      </c>
      <c r="B310" s="17" t="s">
        <v>1018</v>
      </c>
      <c r="C310" s="17">
        <v>0</v>
      </c>
      <c r="D310" s="17">
        <v>0</v>
      </c>
      <c r="E310" s="17" t="s">
        <v>1018</v>
      </c>
      <c r="F310" s="17" t="s">
        <v>1018</v>
      </c>
    </row>
    <row r="311" spans="1:6" x14ac:dyDescent="0.25">
      <c r="A311" s="16">
        <v>308</v>
      </c>
      <c r="B311" s="17" t="s">
        <v>1018</v>
      </c>
      <c r="C311" s="17">
        <v>0</v>
      </c>
      <c r="D311" s="17">
        <v>0</v>
      </c>
      <c r="E311" s="17" t="s">
        <v>1018</v>
      </c>
      <c r="F311" s="17" t="s">
        <v>1018</v>
      </c>
    </row>
    <row r="312" spans="1:6" x14ac:dyDescent="0.25">
      <c r="A312" s="16">
        <v>309</v>
      </c>
      <c r="B312" s="17" t="s">
        <v>1018</v>
      </c>
      <c r="C312" s="17">
        <v>0</v>
      </c>
      <c r="D312" s="17">
        <v>0</v>
      </c>
      <c r="E312" s="17" t="s">
        <v>1018</v>
      </c>
      <c r="F312" s="17" t="s">
        <v>1018</v>
      </c>
    </row>
    <row r="313" spans="1:6" x14ac:dyDescent="0.25">
      <c r="A313" s="16">
        <v>310</v>
      </c>
      <c r="B313" s="17" t="s">
        <v>1018</v>
      </c>
      <c r="C313" s="17">
        <v>0</v>
      </c>
      <c r="D313" s="17">
        <v>0</v>
      </c>
      <c r="E313" s="17" t="s">
        <v>1018</v>
      </c>
      <c r="F313" s="17" t="s">
        <v>1018</v>
      </c>
    </row>
    <row r="314" spans="1:6" x14ac:dyDescent="0.25">
      <c r="A314" s="16">
        <v>311</v>
      </c>
      <c r="B314" s="17" t="s">
        <v>1018</v>
      </c>
      <c r="C314" s="17">
        <v>0</v>
      </c>
      <c r="D314" s="17">
        <v>0</v>
      </c>
      <c r="E314" s="17" t="s">
        <v>1018</v>
      </c>
      <c r="F314" s="17" t="s">
        <v>1018</v>
      </c>
    </row>
    <row r="315" spans="1:6" x14ac:dyDescent="0.25">
      <c r="A315" s="16">
        <v>312</v>
      </c>
      <c r="B315" s="17" t="s">
        <v>1018</v>
      </c>
      <c r="C315" s="17">
        <v>0</v>
      </c>
      <c r="D315" s="17">
        <v>0</v>
      </c>
      <c r="E315" s="17" t="s">
        <v>1018</v>
      </c>
      <c r="F315" s="17" t="s">
        <v>1018</v>
      </c>
    </row>
    <row r="316" spans="1:6" x14ac:dyDescent="0.25">
      <c r="A316" s="16">
        <v>313</v>
      </c>
      <c r="B316" s="17" t="s">
        <v>1018</v>
      </c>
      <c r="C316" s="17">
        <v>0</v>
      </c>
      <c r="D316" s="17">
        <v>0</v>
      </c>
      <c r="E316" s="17" t="s">
        <v>1018</v>
      </c>
      <c r="F316" s="17" t="s">
        <v>1018</v>
      </c>
    </row>
    <row r="317" spans="1:6" x14ac:dyDescent="0.25">
      <c r="A317" s="16">
        <v>314</v>
      </c>
      <c r="B317" s="17" t="s">
        <v>1018</v>
      </c>
      <c r="C317" s="17">
        <v>0</v>
      </c>
      <c r="D317" s="17">
        <v>0</v>
      </c>
      <c r="E317" s="17" t="s">
        <v>1018</v>
      </c>
      <c r="F317" s="17" t="s">
        <v>1018</v>
      </c>
    </row>
    <row r="318" spans="1:6" x14ac:dyDescent="0.25">
      <c r="A318" s="16">
        <v>315</v>
      </c>
      <c r="B318" s="17" t="s">
        <v>1018</v>
      </c>
      <c r="C318" s="17">
        <v>0</v>
      </c>
      <c r="D318" s="17">
        <v>0</v>
      </c>
      <c r="E318" s="17" t="s">
        <v>1018</v>
      </c>
      <c r="F318" s="17" t="s">
        <v>1018</v>
      </c>
    </row>
    <row r="319" spans="1:6" x14ac:dyDescent="0.25">
      <c r="A319" s="16">
        <v>316</v>
      </c>
      <c r="B319" s="17" t="s">
        <v>1018</v>
      </c>
      <c r="C319" s="17">
        <v>0</v>
      </c>
      <c r="D319" s="17">
        <v>0</v>
      </c>
      <c r="E319" s="17" t="s">
        <v>1018</v>
      </c>
      <c r="F319" s="17" t="s">
        <v>1018</v>
      </c>
    </row>
    <row r="320" spans="1:6" x14ac:dyDescent="0.25">
      <c r="A320" s="16">
        <v>317</v>
      </c>
      <c r="B320" s="17" t="s">
        <v>1018</v>
      </c>
      <c r="C320" s="17">
        <v>0</v>
      </c>
      <c r="D320" s="17">
        <v>0</v>
      </c>
      <c r="E320" s="17" t="s">
        <v>1018</v>
      </c>
      <c r="F320" s="17" t="s">
        <v>1018</v>
      </c>
    </row>
    <row r="321" spans="1:6" x14ac:dyDescent="0.25">
      <c r="A321" s="16">
        <v>318</v>
      </c>
      <c r="B321" s="17" t="s">
        <v>1018</v>
      </c>
      <c r="C321" s="17">
        <v>0</v>
      </c>
      <c r="D321" s="17">
        <v>0</v>
      </c>
      <c r="E321" s="17" t="s">
        <v>1018</v>
      </c>
      <c r="F321" s="17" t="s">
        <v>1018</v>
      </c>
    </row>
    <row r="322" spans="1:6" x14ac:dyDescent="0.25">
      <c r="A322" s="16">
        <v>319</v>
      </c>
      <c r="B322" s="17" t="s">
        <v>1018</v>
      </c>
      <c r="C322" s="17">
        <v>0</v>
      </c>
      <c r="D322" s="17">
        <v>0</v>
      </c>
      <c r="E322" s="17" t="s">
        <v>1018</v>
      </c>
      <c r="F322" s="17" t="s">
        <v>1018</v>
      </c>
    </row>
    <row r="323" spans="1:6" x14ac:dyDescent="0.25">
      <c r="A323" s="16">
        <v>320</v>
      </c>
      <c r="B323" s="17" t="s">
        <v>1018</v>
      </c>
      <c r="C323" s="17">
        <v>0</v>
      </c>
      <c r="D323" s="17">
        <v>0</v>
      </c>
      <c r="E323" s="17" t="s">
        <v>1018</v>
      </c>
      <c r="F323" s="17" t="s">
        <v>1018</v>
      </c>
    </row>
    <row r="324" spans="1:6" x14ac:dyDescent="0.25">
      <c r="A324" s="16">
        <v>321</v>
      </c>
      <c r="B324" s="17" t="s">
        <v>1018</v>
      </c>
      <c r="C324" s="17">
        <v>0</v>
      </c>
      <c r="D324" s="17">
        <v>0</v>
      </c>
      <c r="E324" s="17" t="s">
        <v>1018</v>
      </c>
      <c r="F324" s="17" t="s">
        <v>1018</v>
      </c>
    </row>
    <row r="325" spans="1:6" x14ac:dyDescent="0.25">
      <c r="A325" s="16">
        <v>322</v>
      </c>
      <c r="B325" s="17" t="s">
        <v>1018</v>
      </c>
      <c r="C325" s="17">
        <v>0</v>
      </c>
      <c r="D325" s="17">
        <v>0</v>
      </c>
      <c r="E325" s="17" t="s">
        <v>1018</v>
      </c>
      <c r="F325" s="17" t="s">
        <v>1018</v>
      </c>
    </row>
    <row r="326" spans="1:6" x14ac:dyDescent="0.25">
      <c r="A326" s="16">
        <v>323</v>
      </c>
      <c r="B326" s="17" t="s">
        <v>1018</v>
      </c>
      <c r="C326" s="17">
        <v>0</v>
      </c>
      <c r="D326" s="17">
        <v>0</v>
      </c>
      <c r="E326" s="17" t="s">
        <v>1018</v>
      </c>
      <c r="F326" s="17" t="s">
        <v>1018</v>
      </c>
    </row>
    <row r="327" spans="1:6" x14ac:dyDescent="0.25">
      <c r="A327" s="16">
        <v>324</v>
      </c>
      <c r="B327" s="17" t="s">
        <v>1018</v>
      </c>
      <c r="C327" s="17">
        <v>0</v>
      </c>
      <c r="D327" s="17">
        <v>0</v>
      </c>
      <c r="E327" s="17" t="s">
        <v>1018</v>
      </c>
      <c r="F327" s="17" t="s">
        <v>1018</v>
      </c>
    </row>
    <row r="328" spans="1:6" x14ac:dyDescent="0.25">
      <c r="A328" s="16">
        <v>325</v>
      </c>
      <c r="B328" s="17" t="s">
        <v>1018</v>
      </c>
      <c r="C328" s="17">
        <v>0</v>
      </c>
      <c r="D328" s="17">
        <v>0</v>
      </c>
      <c r="E328" s="17" t="s">
        <v>1018</v>
      </c>
      <c r="F328" s="17" t="s">
        <v>1018</v>
      </c>
    </row>
    <row r="329" spans="1:6" x14ac:dyDescent="0.25">
      <c r="A329" s="16">
        <v>326</v>
      </c>
      <c r="B329" s="17" t="s">
        <v>1018</v>
      </c>
      <c r="C329" s="17">
        <v>0</v>
      </c>
      <c r="D329" s="17">
        <v>0</v>
      </c>
      <c r="E329" s="17" t="s">
        <v>1018</v>
      </c>
      <c r="F329" s="17" t="s">
        <v>1018</v>
      </c>
    </row>
    <row r="330" spans="1:6" x14ac:dyDescent="0.25">
      <c r="A330" s="16">
        <v>327</v>
      </c>
      <c r="B330" s="17" t="s">
        <v>1018</v>
      </c>
      <c r="C330" s="17">
        <v>0</v>
      </c>
      <c r="D330" s="17">
        <v>0</v>
      </c>
      <c r="E330" s="17" t="s">
        <v>1018</v>
      </c>
      <c r="F330" s="17" t="s">
        <v>1018</v>
      </c>
    </row>
    <row r="331" spans="1:6" x14ac:dyDescent="0.25">
      <c r="A331" s="16">
        <v>328</v>
      </c>
      <c r="B331" s="17" t="s">
        <v>1018</v>
      </c>
      <c r="C331" s="17">
        <v>0</v>
      </c>
      <c r="D331" s="17">
        <v>0</v>
      </c>
      <c r="E331" s="17" t="s">
        <v>1018</v>
      </c>
      <c r="F331" s="17" t="s">
        <v>1018</v>
      </c>
    </row>
    <row r="332" spans="1:6" x14ac:dyDescent="0.25">
      <c r="A332" s="16">
        <v>329</v>
      </c>
      <c r="B332" s="17" t="s">
        <v>1018</v>
      </c>
      <c r="C332" s="17">
        <v>0</v>
      </c>
      <c r="D332" s="17">
        <v>0</v>
      </c>
      <c r="E332" s="17" t="s">
        <v>1018</v>
      </c>
      <c r="F332" s="17" t="s">
        <v>1018</v>
      </c>
    </row>
    <row r="333" spans="1:6" x14ac:dyDescent="0.25">
      <c r="A333" s="16">
        <v>330</v>
      </c>
      <c r="B333" s="17" t="s">
        <v>1018</v>
      </c>
      <c r="C333" s="17">
        <v>0</v>
      </c>
      <c r="D333" s="17">
        <v>0</v>
      </c>
      <c r="E333" s="17" t="s">
        <v>1018</v>
      </c>
      <c r="F333" s="17" t="s">
        <v>1018</v>
      </c>
    </row>
    <row r="334" spans="1:6" x14ac:dyDescent="0.25">
      <c r="A334" s="16">
        <v>331</v>
      </c>
      <c r="B334" s="17" t="s">
        <v>1018</v>
      </c>
      <c r="C334" s="17">
        <v>0</v>
      </c>
      <c r="D334" s="17">
        <v>0</v>
      </c>
      <c r="E334" s="17" t="s">
        <v>1018</v>
      </c>
      <c r="F334" s="17" t="s">
        <v>1018</v>
      </c>
    </row>
    <row r="335" spans="1:6" x14ac:dyDescent="0.25">
      <c r="A335" s="16">
        <v>332</v>
      </c>
      <c r="B335" s="17" t="s">
        <v>1018</v>
      </c>
      <c r="C335" s="17">
        <v>0</v>
      </c>
      <c r="D335" s="17">
        <v>0</v>
      </c>
      <c r="E335" s="17" t="s">
        <v>1018</v>
      </c>
      <c r="F335" s="17" t="s">
        <v>1018</v>
      </c>
    </row>
    <row r="336" spans="1:6" x14ac:dyDescent="0.25">
      <c r="A336" s="16">
        <v>333</v>
      </c>
      <c r="B336" s="17" t="s">
        <v>1018</v>
      </c>
      <c r="C336" s="17">
        <v>0</v>
      </c>
      <c r="D336" s="17">
        <v>0</v>
      </c>
      <c r="E336" s="17" t="s">
        <v>1018</v>
      </c>
      <c r="F336" s="17" t="s">
        <v>1018</v>
      </c>
    </row>
    <row r="337" spans="1:6" x14ac:dyDescent="0.25">
      <c r="A337" s="16">
        <v>334</v>
      </c>
      <c r="B337" s="17" t="s">
        <v>1018</v>
      </c>
      <c r="C337" s="17">
        <v>0</v>
      </c>
      <c r="D337" s="17">
        <v>0</v>
      </c>
      <c r="E337" s="17" t="s">
        <v>1018</v>
      </c>
      <c r="F337" s="17" t="s">
        <v>1018</v>
      </c>
    </row>
    <row r="338" spans="1:6" x14ac:dyDescent="0.25">
      <c r="A338" s="16">
        <v>335</v>
      </c>
      <c r="B338" s="17" t="s">
        <v>1018</v>
      </c>
      <c r="C338" s="17">
        <v>0</v>
      </c>
      <c r="D338" s="17">
        <v>0</v>
      </c>
      <c r="E338" s="17" t="s">
        <v>1018</v>
      </c>
      <c r="F338" s="17" t="s">
        <v>1018</v>
      </c>
    </row>
    <row r="339" spans="1:6" x14ac:dyDescent="0.25">
      <c r="A339" s="16">
        <v>336</v>
      </c>
      <c r="B339" s="17" t="s">
        <v>1018</v>
      </c>
      <c r="C339" s="17">
        <v>0</v>
      </c>
      <c r="D339" s="17">
        <v>0</v>
      </c>
      <c r="E339" s="17" t="s">
        <v>1018</v>
      </c>
      <c r="F339" s="17" t="s">
        <v>1018</v>
      </c>
    </row>
    <row r="340" spans="1:6" x14ac:dyDescent="0.25">
      <c r="A340" s="16">
        <v>337</v>
      </c>
      <c r="B340" s="17" t="s">
        <v>1018</v>
      </c>
      <c r="C340" s="17">
        <v>0</v>
      </c>
      <c r="D340" s="17">
        <v>0</v>
      </c>
      <c r="E340" s="17" t="s">
        <v>1018</v>
      </c>
      <c r="F340" s="17" t="s">
        <v>1018</v>
      </c>
    </row>
    <row r="341" spans="1:6" x14ac:dyDescent="0.25">
      <c r="A341" s="16">
        <v>338</v>
      </c>
      <c r="B341" s="17" t="s">
        <v>1018</v>
      </c>
      <c r="C341" s="17">
        <v>0</v>
      </c>
      <c r="D341" s="17">
        <v>0</v>
      </c>
      <c r="E341" s="17" t="s">
        <v>1018</v>
      </c>
      <c r="F341" s="17" t="s">
        <v>1018</v>
      </c>
    </row>
    <row r="342" spans="1:6" x14ac:dyDescent="0.25">
      <c r="A342" s="16">
        <v>339</v>
      </c>
      <c r="B342" s="17" t="s">
        <v>1018</v>
      </c>
      <c r="C342" s="17">
        <v>0</v>
      </c>
      <c r="D342" s="17">
        <v>0</v>
      </c>
      <c r="E342" s="17" t="s">
        <v>1018</v>
      </c>
      <c r="F342" s="17" t="s">
        <v>1018</v>
      </c>
    </row>
    <row r="343" spans="1:6" x14ac:dyDescent="0.25">
      <c r="A343" s="16">
        <v>340</v>
      </c>
      <c r="B343" s="17" t="s">
        <v>1018</v>
      </c>
      <c r="C343" s="17">
        <v>0</v>
      </c>
      <c r="D343" s="17">
        <v>0</v>
      </c>
      <c r="E343" s="17" t="s">
        <v>1018</v>
      </c>
      <c r="F343" s="17" t="s">
        <v>1018</v>
      </c>
    </row>
    <row r="344" spans="1:6" x14ac:dyDescent="0.25">
      <c r="A344" s="16">
        <v>341</v>
      </c>
      <c r="B344" s="17" t="s">
        <v>1018</v>
      </c>
      <c r="C344" s="17">
        <v>0</v>
      </c>
      <c r="D344" s="17">
        <v>0</v>
      </c>
      <c r="E344" s="17" t="s">
        <v>1018</v>
      </c>
      <c r="F344" s="17" t="s">
        <v>1018</v>
      </c>
    </row>
    <row r="345" spans="1:6" x14ac:dyDescent="0.25">
      <c r="A345" s="16">
        <v>342</v>
      </c>
      <c r="B345" s="17" t="s">
        <v>1018</v>
      </c>
      <c r="C345" s="17">
        <v>0</v>
      </c>
      <c r="D345" s="17">
        <v>0</v>
      </c>
      <c r="E345" s="17" t="s">
        <v>1018</v>
      </c>
      <c r="F345" s="17" t="s">
        <v>1018</v>
      </c>
    </row>
    <row r="346" spans="1:6" x14ac:dyDescent="0.25">
      <c r="A346" s="16">
        <v>343</v>
      </c>
      <c r="B346" s="17" t="s">
        <v>1018</v>
      </c>
      <c r="C346" s="17">
        <v>0</v>
      </c>
      <c r="D346" s="17">
        <v>0</v>
      </c>
      <c r="E346" s="17" t="s">
        <v>1018</v>
      </c>
      <c r="F346" s="17" t="s">
        <v>1018</v>
      </c>
    </row>
    <row r="347" spans="1:6" x14ac:dyDescent="0.25">
      <c r="A347" s="16">
        <v>344</v>
      </c>
      <c r="B347" s="17" t="s">
        <v>1018</v>
      </c>
      <c r="C347" s="17">
        <v>0</v>
      </c>
      <c r="D347" s="17">
        <v>0</v>
      </c>
      <c r="E347" s="17" t="s">
        <v>1018</v>
      </c>
      <c r="F347" s="17" t="s">
        <v>1018</v>
      </c>
    </row>
    <row r="348" spans="1:6" x14ac:dyDescent="0.25">
      <c r="A348" s="16">
        <v>345</v>
      </c>
      <c r="B348" s="17" t="s">
        <v>1018</v>
      </c>
      <c r="C348" s="17">
        <v>0</v>
      </c>
      <c r="D348" s="17">
        <v>0</v>
      </c>
      <c r="E348" s="17" t="s">
        <v>1018</v>
      </c>
      <c r="F348" s="17" t="s">
        <v>1018</v>
      </c>
    </row>
    <row r="349" spans="1:6" x14ac:dyDescent="0.25">
      <c r="A349" s="16">
        <v>346</v>
      </c>
      <c r="B349" s="17" t="s">
        <v>1018</v>
      </c>
      <c r="C349" s="17">
        <v>0</v>
      </c>
      <c r="D349" s="17">
        <v>0</v>
      </c>
      <c r="E349" s="17" t="s">
        <v>1018</v>
      </c>
      <c r="F349" s="17" t="s">
        <v>1018</v>
      </c>
    </row>
    <row r="350" spans="1:6" x14ac:dyDescent="0.25">
      <c r="A350" s="16">
        <v>347</v>
      </c>
      <c r="B350" s="17" t="s">
        <v>1018</v>
      </c>
      <c r="C350" s="17">
        <v>0</v>
      </c>
      <c r="D350" s="17">
        <v>0</v>
      </c>
      <c r="E350" s="17" t="s">
        <v>1018</v>
      </c>
      <c r="F350" s="17" t="s">
        <v>1018</v>
      </c>
    </row>
    <row r="351" spans="1:6" x14ac:dyDescent="0.25">
      <c r="A351" s="16">
        <v>348</v>
      </c>
      <c r="B351" s="17" t="s">
        <v>1018</v>
      </c>
      <c r="C351" s="17">
        <v>0</v>
      </c>
      <c r="D351" s="17">
        <v>0</v>
      </c>
      <c r="E351" s="17" t="s">
        <v>1018</v>
      </c>
      <c r="F351" s="17" t="s">
        <v>1018</v>
      </c>
    </row>
    <row r="352" spans="1:6" x14ac:dyDescent="0.25">
      <c r="A352" s="16">
        <v>349</v>
      </c>
      <c r="B352" s="17" t="s">
        <v>1018</v>
      </c>
      <c r="C352" s="17">
        <v>0</v>
      </c>
      <c r="D352" s="17">
        <v>0</v>
      </c>
      <c r="E352" s="17" t="s">
        <v>1018</v>
      </c>
      <c r="F352" s="17" t="s">
        <v>1018</v>
      </c>
    </row>
    <row r="353" spans="1:6" x14ac:dyDescent="0.25">
      <c r="A353" s="16">
        <v>350</v>
      </c>
      <c r="B353" s="17" t="s">
        <v>1018</v>
      </c>
      <c r="C353" s="17">
        <v>0</v>
      </c>
      <c r="D353" s="17">
        <v>0</v>
      </c>
      <c r="E353" s="17" t="s">
        <v>1018</v>
      </c>
      <c r="F353" s="17" t="s">
        <v>1018</v>
      </c>
    </row>
    <row r="354" spans="1:6" x14ac:dyDescent="0.25">
      <c r="A354" s="16">
        <v>351</v>
      </c>
      <c r="B354" s="17" t="s">
        <v>1018</v>
      </c>
      <c r="C354" s="17">
        <v>0</v>
      </c>
      <c r="D354" s="17">
        <v>0</v>
      </c>
      <c r="E354" s="17" t="s">
        <v>1018</v>
      </c>
      <c r="F354" s="17" t="s">
        <v>1018</v>
      </c>
    </row>
    <row r="355" spans="1:6" x14ac:dyDescent="0.25">
      <c r="A355" s="16">
        <v>352</v>
      </c>
      <c r="B355" s="17" t="s">
        <v>1018</v>
      </c>
      <c r="C355" s="17">
        <v>0</v>
      </c>
      <c r="D355" s="17">
        <v>0</v>
      </c>
      <c r="E355" s="17" t="s">
        <v>1018</v>
      </c>
      <c r="F355" s="17" t="s">
        <v>1018</v>
      </c>
    </row>
    <row r="356" spans="1:6" x14ac:dyDescent="0.25">
      <c r="A356" s="16">
        <v>353</v>
      </c>
      <c r="B356" s="17" t="s">
        <v>1018</v>
      </c>
      <c r="C356" s="17">
        <v>0</v>
      </c>
      <c r="D356" s="17">
        <v>0</v>
      </c>
      <c r="E356" s="17" t="s">
        <v>1018</v>
      </c>
      <c r="F356" s="17" t="s">
        <v>1018</v>
      </c>
    </row>
    <row r="357" spans="1:6" x14ac:dyDescent="0.25">
      <c r="A357" s="16">
        <v>354</v>
      </c>
      <c r="B357" s="17" t="s">
        <v>1018</v>
      </c>
      <c r="C357" s="17">
        <v>0</v>
      </c>
      <c r="D357" s="17">
        <v>0</v>
      </c>
      <c r="E357" s="17" t="s">
        <v>1018</v>
      </c>
      <c r="F357" s="17" t="s">
        <v>1018</v>
      </c>
    </row>
    <row r="358" spans="1:6" x14ac:dyDescent="0.25">
      <c r="A358" s="16">
        <v>355</v>
      </c>
      <c r="B358" s="17" t="s">
        <v>1018</v>
      </c>
      <c r="C358" s="17">
        <v>0</v>
      </c>
      <c r="D358" s="17">
        <v>0</v>
      </c>
      <c r="E358" s="17" t="s">
        <v>1018</v>
      </c>
      <c r="F358" s="17" t="s">
        <v>1018</v>
      </c>
    </row>
    <row r="359" spans="1:6" x14ac:dyDescent="0.25">
      <c r="A359" s="16">
        <v>356</v>
      </c>
      <c r="B359" s="17" t="s">
        <v>1018</v>
      </c>
      <c r="C359" s="17">
        <v>0</v>
      </c>
      <c r="D359" s="17">
        <v>0</v>
      </c>
      <c r="E359" s="17" t="s">
        <v>1018</v>
      </c>
      <c r="F359" s="17" t="s">
        <v>1018</v>
      </c>
    </row>
    <row r="360" spans="1:6" x14ac:dyDescent="0.25">
      <c r="A360" s="16">
        <v>357</v>
      </c>
      <c r="B360" s="17" t="s">
        <v>1018</v>
      </c>
      <c r="C360" s="17">
        <v>0</v>
      </c>
      <c r="D360" s="17">
        <v>0</v>
      </c>
      <c r="E360" s="17" t="s">
        <v>1018</v>
      </c>
      <c r="F360" s="17" t="s">
        <v>1018</v>
      </c>
    </row>
    <row r="361" spans="1:6" x14ac:dyDescent="0.25">
      <c r="A361" s="16">
        <v>358</v>
      </c>
      <c r="B361" s="17" t="s">
        <v>1018</v>
      </c>
      <c r="C361" s="17">
        <v>0</v>
      </c>
      <c r="D361" s="17">
        <v>0</v>
      </c>
      <c r="E361" s="17" t="s">
        <v>1018</v>
      </c>
      <c r="F361" s="17" t="s">
        <v>1018</v>
      </c>
    </row>
    <row r="362" spans="1:6" x14ac:dyDescent="0.25">
      <c r="A362" s="16">
        <v>359</v>
      </c>
      <c r="B362" s="17" t="s">
        <v>1018</v>
      </c>
      <c r="C362" s="17">
        <v>0</v>
      </c>
      <c r="D362" s="17">
        <v>0</v>
      </c>
      <c r="E362" s="17" t="s">
        <v>1018</v>
      </c>
      <c r="F362" s="17" t="s">
        <v>1018</v>
      </c>
    </row>
    <row r="363" spans="1:6" x14ac:dyDescent="0.25">
      <c r="A363" s="16">
        <v>360</v>
      </c>
      <c r="B363" s="17" t="s">
        <v>1018</v>
      </c>
      <c r="C363" s="17">
        <v>0</v>
      </c>
      <c r="D363" s="17">
        <v>0</v>
      </c>
      <c r="E363" s="17" t="s">
        <v>1018</v>
      </c>
      <c r="F363" s="17" t="s">
        <v>1018</v>
      </c>
    </row>
    <row r="364" spans="1:6" x14ac:dyDescent="0.25">
      <c r="A364" s="16">
        <v>361</v>
      </c>
      <c r="B364" s="17" t="s">
        <v>1018</v>
      </c>
      <c r="C364" s="17">
        <v>0</v>
      </c>
      <c r="D364" s="17">
        <v>0</v>
      </c>
      <c r="E364" s="17" t="s">
        <v>1018</v>
      </c>
      <c r="F364" s="17" t="s">
        <v>1018</v>
      </c>
    </row>
    <row r="365" spans="1:6" x14ac:dyDescent="0.25">
      <c r="A365" s="16">
        <v>362</v>
      </c>
      <c r="B365" s="17" t="s">
        <v>1018</v>
      </c>
      <c r="C365" s="17">
        <v>0</v>
      </c>
      <c r="D365" s="17">
        <v>0</v>
      </c>
      <c r="E365" s="17" t="s">
        <v>1018</v>
      </c>
      <c r="F365" s="17" t="s">
        <v>1018</v>
      </c>
    </row>
    <row r="366" spans="1:6" x14ac:dyDescent="0.25">
      <c r="A366" s="16">
        <v>363</v>
      </c>
      <c r="B366" s="17" t="s">
        <v>1018</v>
      </c>
      <c r="C366" s="17">
        <v>0</v>
      </c>
      <c r="D366" s="17">
        <v>0</v>
      </c>
      <c r="E366" s="17" t="s">
        <v>1018</v>
      </c>
      <c r="F366" s="17" t="s">
        <v>1018</v>
      </c>
    </row>
    <row r="367" spans="1:6" x14ac:dyDescent="0.25">
      <c r="A367" s="16">
        <v>364</v>
      </c>
      <c r="B367" s="17" t="s">
        <v>1018</v>
      </c>
      <c r="C367" s="17">
        <v>0</v>
      </c>
      <c r="D367" s="17">
        <v>0</v>
      </c>
      <c r="E367" s="17" t="s">
        <v>1018</v>
      </c>
      <c r="F367" s="17" t="s">
        <v>1018</v>
      </c>
    </row>
    <row r="368" spans="1:6" x14ac:dyDescent="0.25">
      <c r="A368" s="16">
        <v>365</v>
      </c>
      <c r="B368" s="17" t="s">
        <v>1018</v>
      </c>
      <c r="C368" s="17">
        <v>0</v>
      </c>
      <c r="D368" s="17">
        <v>0</v>
      </c>
      <c r="E368" s="17" t="s">
        <v>1018</v>
      </c>
      <c r="F368" s="17" t="s">
        <v>1018</v>
      </c>
    </row>
    <row r="369" spans="1:6" x14ac:dyDescent="0.25">
      <c r="A369" s="16">
        <v>366</v>
      </c>
      <c r="B369" s="17" t="s">
        <v>1018</v>
      </c>
      <c r="C369" s="17">
        <v>0</v>
      </c>
      <c r="D369" s="17">
        <v>0</v>
      </c>
      <c r="E369" s="17" t="s">
        <v>1018</v>
      </c>
      <c r="F369" s="17" t="s">
        <v>1018</v>
      </c>
    </row>
    <row r="370" spans="1:6" x14ac:dyDescent="0.25">
      <c r="A370" s="16">
        <v>367</v>
      </c>
      <c r="B370" s="17" t="s">
        <v>1018</v>
      </c>
      <c r="C370" s="17">
        <v>0</v>
      </c>
      <c r="D370" s="17">
        <v>0</v>
      </c>
      <c r="E370" s="17" t="s">
        <v>1018</v>
      </c>
      <c r="F370" s="17" t="s">
        <v>1018</v>
      </c>
    </row>
    <row r="371" spans="1:6" x14ac:dyDescent="0.25">
      <c r="A371" s="16">
        <v>368</v>
      </c>
      <c r="B371" s="17" t="s">
        <v>1018</v>
      </c>
      <c r="C371" s="17">
        <v>0</v>
      </c>
      <c r="D371" s="17">
        <v>0</v>
      </c>
      <c r="E371" s="17" t="s">
        <v>1018</v>
      </c>
      <c r="F371" s="17" t="s">
        <v>1018</v>
      </c>
    </row>
    <row r="372" spans="1:6" x14ac:dyDescent="0.25">
      <c r="A372" s="16">
        <v>369</v>
      </c>
      <c r="B372" s="17" t="s">
        <v>1018</v>
      </c>
      <c r="C372" s="17">
        <v>0</v>
      </c>
      <c r="D372" s="17">
        <v>0</v>
      </c>
      <c r="E372" s="17" t="s">
        <v>1018</v>
      </c>
      <c r="F372" s="17" t="s">
        <v>1018</v>
      </c>
    </row>
    <row r="373" spans="1:6" x14ac:dyDescent="0.25">
      <c r="A373" s="16">
        <v>370</v>
      </c>
      <c r="B373" s="17" t="s">
        <v>1018</v>
      </c>
      <c r="C373" s="17">
        <v>0</v>
      </c>
      <c r="D373" s="17">
        <v>0</v>
      </c>
      <c r="E373" s="17" t="s">
        <v>1018</v>
      </c>
      <c r="F373" s="17" t="s">
        <v>1018</v>
      </c>
    </row>
    <row r="374" spans="1:6" x14ac:dyDescent="0.25">
      <c r="A374" s="16">
        <v>371</v>
      </c>
      <c r="B374" s="17" t="s">
        <v>1018</v>
      </c>
      <c r="C374" s="17">
        <v>0</v>
      </c>
      <c r="D374" s="17">
        <v>0</v>
      </c>
      <c r="E374" s="17" t="s">
        <v>1018</v>
      </c>
      <c r="F374" s="17" t="s">
        <v>1018</v>
      </c>
    </row>
    <row r="375" spans="1:6" x14ac:dyDescent="0.25">
      <c r="A375" s="16">
        <v>372</v>
      </c>
      <c r="B375" s="17" t="s">
        <v>1018</v>
      </c>
      <c r="C375" s="17">
        <v>0</v>
      </c>
      <c r="D375" s="17">
        <v>0</v>
      </c>
      <c r="E375" s="17" t="s">
        <v>1018</v>
      </c>
      <c r="F375" s="17" t="s">
        <v>1018</v>
      </c>
    </row>
    <row r="376" spans="1:6" x14ac:dyDescent="0.25">
      <c r="A376" s="16">
        <v>373</v>
      </c>
      <c r="B376" s="17" t="s">
        <v>1018</v>
      </c>
      <c r="C376" s="17">
        <v>0</v>
      </c>
      <c r="D376" s="17">
        <v>0</v>
      </c>
      <c r="E376" s="17" t="s">
        <v>1018</v>
      </c>
      <c r="F376" s="17" t="s">
        <v>1018</v>
      </c>
    </row>
    <row r="377" spans="1:6" x14ac:dyDescent="0.25">
      <c r="A377" s="16">
        <v>374</v>
      </c>
      <c r="B377" s="17" t="s">
        <v>1018</v>
      </c>
      <c r="C377" s="17">
        <v>0</v>
      </c>
      <c r="D377" s="17">
        <v>0</v>
      </c>
      <c r="E377" s="17" t="s">
        <v>1018</v>
      </c>
      <c r="F377" s="17" t="s">
        <v>1018</v>
      </c>
    </row>
    <row r="378" spans="1:6" x14ac:dyDescent="0.25">
      <c r="A378" s="16">
        <v>375</v>
      </c>
      <c r="B378" s="17" t="s">
        <v>1018</v>
      </c>
      <c r="C378" s="17">
        <v>0</v>
      </c>
      <c r="D378" s="17">
        <v>0</v>
      </c>
      <c r="E378" s="17" t="s">
        <v>1018</v>
      </c>
      <c r="F378" s="17" t="s">
        <v>1018</v>
      </c>
    </row>
    <row r="379" spans="1:6" x14ac:dyDescent="0.25">
      <c r="A379" s="16">
        <v>376</v>
      </c>
      <c r="B379" s="17" t="s">
        <v>1018</v>
      </c>
      <c r="C379" s="17">
        <v>0</v>
      </c>
      <c r="D379" s="17">
        <v>0</v>
      </c>
      <c r="E379" s="17" t="s">
        <v>1018</v>
      </c>
      <c r="F379" s="17" t="s">
        <v>1018</v>
      </c>
    </row>
    <row r="380" spans="1:6" x14ac:dyDescent="0.25">
      <c r="A380" s="16">
        <v>377</v>
      </c>
      <c r="B380" s="17" t="s">
        <v>1018</v>
      </c>
      <c r="C380" s="17">
        <v>0</v>
      </c>
      <c r="D380" s="17">
        <v>0</v>
      </c>
      <c r="E380" s="17" t="s">
        <v>1018</v>
      </c>
      <c r="F380" s="17" t="s">
        <v>1018</v>
      </c>
    </row>
    <row r="381" spans="1:6" x14ac:dyDescent="0.25">
      <c r="A381" s="16">
        <v>378</v>
      </c>
      <c r="B381" s="17" t="s">
        <v>1018</v>
      </c>
      <c r="C381" s="17">
        <v>0</v>
      </c>
      <c r="D381" s="17">
        <v>0</v>
      </c>
      <c r="E381" s="17" t="s">
        <v>1018</v>
      </c>
      <c r="F381" s="17" t="s">
        <v>1018</v>
      </c>
    </row>
    <row r="382" spans="1:6" x14ac:dyDescent="0.25">
      <c r="A382" s="16">
        <v>379</v>
      </c>
      <c r="B382" s="17" t="s">
        <v>1018</v>
      </c>
      <c r="C382" s="17">
        <v>0</v>
      </c>
      <c r="D382" s="17">
        <v>0</v>
      </c>
      <c r="E382" s="17" t="s">
        <v>1018</v>
      </c>
      <c r="F382" s="17" t="s">
        <v>1018</v>
      </c>
    </row>
    <row r="383" spans="1:6" x14ac:dyDescent="0.25">
      <c r="A383" s="16">
        <v>380</v>
      </c>
      <c r="B383" s="17" t="s">
        <v>1018</v>
      </c>
      <c r="C383" s="17">
        <v>0</v>
      </c>
      <c r="D383" s="17">
        <v>0</v>
      </c>
      <c r="E383" s="17" t="s">
        <v>1018</v>
      </c>
      <c r="F383" s="17" t="s">
        <v>1018</v>
      </c>
    </row>
    <row r="384" spans="1:6" x14ac:dyDescent="0.25">
      <c r="A384" s="16">
        <v>381</v>
      </c>
      <c r="B384" s="17" t="s">
        <v>1018</v>
      </c>
      <c r="C384" s="17">
        <v>0</v>
      </c>
      <c r="D384" s="17">
        <v>0</v>
      </c>
      <c r="E384" s="17" t="s">
        <v>1018</v>
      </c>
      <c r="F384" s="17" t="s">
        <v>1018</v>
      </c>
    </row>
    <row r="385" spans="1:6" x14ac:dyDescent="0.25">
      <c r="A385" s="16">
        <v>382</v>
      </c>
      <c r="B385" s="17" t="s">
        <v>1018</v>
      </c>
      <c r="C385" s="17">
        <v>0</v>
      </c>
      <c r="D385" s="17">
        <v>0</v>
      </c>
      <c r="E385" s="17" t="s">
        <v>1018</v>
      </c>
      <c r="F385" s="17" t="s">
        <v>1018</v>
      </c>
    </row>
    <row r="386" spans="1:6" x14ac:dyDescent="0.25">
      <c r="A386" s="16">
        <v>383</v>
      </c>
      <c r="B386" s="17" t="s">
        <v>1018</v>
      </c>
      <c r="C386" s="17">
        <v>0</v>
      </c>
      <c r="D386" s="17">
        <v>0</v>
      </c>
      <c r="E386" s="17" t="s">
        <v>1018</v>
      </c>
      <c r="F386" s="17" t="s">
        <v>1018</v>
      </c>
    </row>
    <row r="387" spans="1:6" x14ac:dyDescent="0.25">
      <c r="A387" s="16">
        <v>384</v>
      </c>
      <c r="B387" s="17" t="s">
        <v>1018</v>
      </c>
      <c r="C387" s="17">
        <v>0</v>
      </c>
      <c r="D387" s="17">
        <v>0</v>
      </c>
      <c r="E387" s="17" t="s">
        <v>1018</v>
      </c>
      <c r="F387" s="17" t="s">
        <v>1018</v>
      </c>
    </row>
    <row r="388" spans="1:6" x14ac:dyDescent="0.25">
      <c r="A388" s="16">
        <v>385</v>
      </c>
      <c r="B388" s="17" t="s">
        <v>1018</v>
      </c>
      <c r="C388" s="17">
        <v>0</v>
      </c>
      <c r="D388" s="17">
        <v>0</v>
      </c>
      <c r="E388" s="17" t="s">
        <v>1018</v>
      </c>
      <c r="F388" s="17" t="s">
        <v>1018</v>
      </c>
    </row>
    <row r="389" spans="1:6" x14ac:dyDescent="0.25">
      <c r="A389" s="16">
        <v>386</v>
      </c>
      <c r="B389" s="17" t="s">
        <v>1018</v>
      </c>
      <c r="C389" s="17">
        <v>0</v>
      </c>
      <c r="D389" s="17">
        <v>0</v>
      </c>
      <c r="E389" s="17" t="s">
        <v>1018</v>
      </c>
      <c r="F389" s="17" t="s">
        <v>1018</v>
      </c>
    </row>
    <row r="390" spans="1:6" x14ac:dyDescent="0.25">
      <c r="A390" s="16">
        <v>387</v>
      </c>
      <c r="B390" s="17" t="s">
        <v>1018</v>
      </c>
      <c r="C390" s="17">
        <v>0</v>
      </c>
      <c r="D390" s="17">
        <v>0</v>
      </c>
      <c r="E390" s="17" t="s">
        <v>1018</v>
      </c>
      <c r="F390" s="17" t="s">
        <v>1018</v>
      </c>
    </row>
    <row r="391" spans="1:6" x14ac:dyDescent="0.25">
      <c r="A391" s="16">
        <v>388</v>
      </c>
      <c r="B391" s="17" t="s">
        <v>1018</v>
      </c>
      <c r="C391" s="17">
        <v>0</v>
      </c>
      <c r="D391" s="17">
        <v>0</v>
      </c>
      <c r="E391" s="17" t="s">
        <v>1018</v>
      </c>
      <c r="F391" s="17" t="s">
        <v>1018</v>
      </c>
    </row>
    <row r="392" spans="1:6" x14ac:dyDescent="0.25">
      <c r="A392" s="16">
        <v>389</v>
      </c>
      <c r="B392" s="17" t="s">
        <v>1018</v>
      </c>
      <c r="C392" s="17">
        <v>0</v>
      </c>
      <c r="D392" s="17">
        <v>0</v>
      </c>
      <c r="E392" s="17" t="s">
        <v>1018</v>
      </c>
      <c r="F392" s="17" t="s">
        <v>1018</v>
      </c>
    </row>
    <row r="393" spans="1:6" x14ac:dyDescent="0.25">
      <c r="A393" s="16">
        <v>390</v>
      </c>
      <c r="B393" s="17" t="s">
        <v>1018</v>
      </c>
      <c r="C393" s="17">
        <v>0</v>
      </c>
      <c r="D393" s="17">
        <v>0</v>
      </c>
      <c r="E393" s="17" t="s">
        <v>1018</v>
      </c>
      <c r="F393" s="17" t="s">
        <v>1018</v>
      </c>
    </row>
    <row r="394" spans="1:6" x14ac:dyDescent="0.25">
      <c r="A394" s="16">
        <v>391</v>
      </c>
      <c r="B394" s="17" t="s">
        <v>1018</v>
      </c>
      <c r="C394" s="17">
        <v>0</v>
      </c>
      <c r="D394" s="17">
        <v>0</v>
      </c>
      <c r="E394" s="17" t="s">
        <v>1018</v>
      </c>
      <c r="F394" s="17" t="s">
        <v>1018</v>
      </c>
    </row>
    <row r="395" spans="1:6" x14ac:dyDescent="0.25">
      <c r="A395" s="16">
        <v>392</v>
      </c>
      <c r="B395" s="17" t="s">
        <v>1018</v>
      </c>
      <c r="C395" s="17">
        <v>0</v>
      </c>
      <c r="D395" s="17">
        <v>0</v>
      </c>
      <c r="E395" s="17" t="s">
        <v>1018</v>
      </c>
      <c r="F395" s="17" t="s">
        <v>1018</v>
      </c>
    </row>
    <row r="396" spans="1:6" x14ac:dyDescent="0.25">
      <c r="A396" s="16">
        <v>393</v>
      </c>
      <c r="B396" s="17" t="s">
        <v>1018</v>
      </c>
      <c r="C396" s="17">
        <v>0</v>
      </c>
      <c r="D396" s="17">
        <v>0</v>
      </c>
      <c r="E396" s="17" t="s">
        <v>1018</v>
      </c>
      <c r="F396" s="17" t="s">
        <v>1018</v>
      </c>
    </row>
    <row r="397" spans="1:6" x14ac:dyDescent="0.25">
      <c r="A397" s="16">
        <v>394</v>
      </c>
      <c r="B397" s="17" t="s">
        <v>1018</v>
      </c>
      <c r="C397" s="17">
        <v>0</v>
      </c>
      <c r="D397" s="17">
        <v>0</v>
      </c>
      <c r="E397" s="17" t="s">
        <v>1018</v>
      </c>
      <c r="F397" s="17" t="s">
        <v>1018</v>
      </c>
    </row>
    <row r="398" spans="1:6" x14ac:dyDescent="0.25">
      <c r="A398" s="16">
        <v>395</v>
      </c>
      <c r="B398" s="17" t="s">
        <v>1018</v>
      </c>
      <c r="C398" s="17">
        <v>0</v>
      </c>
      <c r="D398" s="17">
        <v>0</v>
      </c>
      <c r="E398" s="17" t="s">
        <v>1018</v>
      </c>
      <c r="F398" s="17" t="s">
        <v>1018</v>
      </c>
    </row>
    <row r="399" spans="1:6" x14ac:dyDescent="0.25">
      <c r="A399" s="16">
        <v>396</v>
      </c>
      <c r="B399" s="17" t="s">
        <v>1018</v>
      </c>
      <c r="C399" s="17">
        <v>0</v>
      </c>
      <c r="D399" s="17">
        <v>0</v>
      </c>
      <c r="E399" s="17" t="s">
        <v>1018</v>
      </c>
      <c r="F399" s="17" t="s">
        <v>1018</v>
      </c>
    </row>
    <row r="400" spans="1:6" x14ac:dyDescent="0.25">
      <c r="A400" s="16">
        <v>397</v>
      </c>
      <c r="B400" s="17" t="s">
        <v>1018</v>
      </c>
      <c r="C400" s="17">
        <v>0</v>
      </c>
      <c r="D400" s="17">
        <v>0</v>
      </c>
      <c r="E400" s="17" t="s">
        <v>1018</v>
      </c>
      <c r="F400" s="17" t="s">
        <v>1018</v>
      </c>
    </row>
    <row r="401" spans="1:6" x14ac:dyDescent="0.25">
      <c r="A401" s="16">
        <v>398</v>
      </c>
      <c r="B401" s="17" t="s">
        <v>1018</v>
      </c>
      <c r="C401" s="17">
        <v>0</v>
      </c>
      <c r="D401" s="17">
        <v>0</v>
      </c>
      <c r="E401" s="17" t="s">
        <v>1018</v>
      </c>
      <c r="F401" s="17" t="s">
        <v>1018</v>
      </c>
    </row>
    <row r="402" spans="1:6" x14ac:dyDescent="0.25">
      <c r="A402" s="16">
        <v>399</v>
      </c>
      <c r="B402" s="17" t="s">
        <v>1018</v>
      </c>
      <c r="C402" s="17">
        <v>0</v>
      </c>
      <c r="D402" s="17">
        <v>0</v>
      </c>
      <c r="E402" s="17" t="s">
        <v>1018</v>
      </c>
      <c r="F402" s="17" t="s">
        <v>1018</v>
      </c>
    </row>
    <row r="403" spans="1:6" x14ac:dyDescent="0.25">
      <c r="A403" s="16">
        <v>400</v>
      </c>
      <c r="B403" s="17" t="s">
        <v>1018</v>
      </c>
      <c r="C403" s="17">
        <v>0</v>
      </c>
      <c r="D403" s="17">
        <v>0</v>
      </c>
      <c r="E403" s="17" t="s">
        <v>1018</v>
      </c>
      <c r="F403" s="17" t="s">
        <v>1018</v>
      </c>
    </row>
    <row r="404" spans="1:6" x14ac:dyDescent="0.25">
      <c r="A404" s="16">
        <v>401</v>
      </c>
      <c r="B404" s="17" t="s">
        <v>1018</v>
      </c>
      <c r="C404" s="17">
        <v>0</v>
      </c>
      <c r="D404" s="17">
        <v>0</v>
      </c>
      <c r="E404" s="17" t="s">
        <v>1018</v>
      </c>
      <c r="F404" s="17" t="s">
        <v>1018</v>
      </c>
    </row>
    <row r="405" spans="1:6" x14ac:dyDescent="0.25">
      <c r="A405" s="16">
        <v>402</v>
      </c>
      <c r="B405" s="17" t="s">
        <v>1018</v>
      </c>
      <c r="C405" s="17">
        <v>0</v>
      </c>
      <c r="D405" s="17">
        <v>0</v>
      </c>
      <c r="E405" s="17" t="s">
        <v>1018</v>
      </c>
      <c r="F405" s="17" t="s">
        <v>1018</v>
      </c>
    </row>
    <row r="406" spans="1:6" x14ac:dyDescent="0.25">
      <c r="A406" s="16">
        <v>403</v>
      </c>
      <c r="B406" s="17" t="s">
        <v>1018</v>
      </c>
      <c r="C406" s="17">
        <v>0</v>
      </c>
      <c r="D406" s="17">
        <v>0</v>
      </c>
      <c r="E406" s="17" t="s">
        <v>1018</v>
      </c>
      <c r="F406" s="17" t="s">
        <v>1018</v>
      </c>
    </row>
    <row r="407" spans="1:6" x14ac:dyDescent="0.25">
      <c r="A407" s="16">
        <v>404</v>
      </c>
      <c r="B407" s="17" t="s">
        <v>1018</v>
      </c>
      <c r="C407" s="17">
        <v>0</v>
      </c>
      <c r="D407" s="17">
        <v>0</v>
      </c>
      <c r="E407" s="17" t="s">
        <v>1018</v>
      </c>
      <c r="F407" s="17" t="s">
        <v>1018</v>
      </c>
    </row>
    <row r="408" spans="1:6" x14ac:dyDescent="0.25">
      <c r="A408" s="16">
        <v>405</v>
      </c>
      <c r="B408" s="17" t="s">
        <v>1018</v>
      </c>
      <c r="C408" s="17">
        <v>0</v>
      </c>
      <c r="D408" s="17">
        <v>0</v>
      </c>
      <c r="E408" s="17" t="s">
        <v>1018</v>
      </c>
      <c r="F408" s="17" t="s">
        <v>1018</v>
      </c>
    </row>
    <row r="409" spans="1:6" x14ac:dyDescent="0.25">
      <c r="A409" s="16">
        <v>406</v>
      </c>
      <c r="B409" s="17" t="s">
        <v>1018</v>
      </c>
      <c r="C409" s="17">
        <v>0</v>
      </c>
      <c r="D409" s="17">
        <v>0</v>
      </c>
      <c r="E409" s="17" t="s">
        <v>1018</v>
      </c>
      <c r="F409" s="17" t="s">
        <v>1018</v>
      </c>
    </row>
    <row r="410" spans="1:6" x14ac:dyDescent="0.25">
      <c r="A410" s="16">
        <v>407</v>
      </c>
      <c r="B410" s="17" t="s">
        <v>1018</v>
      </c>
      <c r="C410" s="17">
        <v>0</v>
      </c>
      <c r="D410" s="17">
        <v>0</v>
      </c>
      <c r="E410" s="17" t="s">
        <v>1018</v>
      </c>
      <c r="F410" s="17" t="s">
        <v>1018</v>
      </c>
    </row>
    <row r="411" spans="1:6" x14ac:dyDescent="0.25">
      <c r="A411" s="16">
        <v>408</v>
      </c>
      <c r="B411" s="17" t="s">
        <v>1018</v>
      </c>
      <c r="C411" s="17">
        <v>0</v>
      </c>
      <c r="D411" s="17">
        <v>0</v>
      </c>
      <c r="E411" s="17" t="s">
        <v>1018</v>
      </c>
      <c r="F411" s="17" t="s">
        <v>1018</v>
      </c>
    </row>
    <row r="412" spans="1:6" x14ac:dyDescent="0.25">
      <c r="A412" s="16">
        <v>409</v>
      </c>
      <c r="B412" s="17" t="s">
        <v>1018</v>
      </c>
      <c r="C412" s="17">
        <v>0</v>
      </c>
      <c r="D412" s="17">
        <v>0</v>
      </c>
      <c r="E412" s="17" t="s">
        <v>1018</v>
      </c>
      <c r="F412" s="17" t="s">
        <v>1018</v>
      </c>
    </row>
    <row r="413" spans="1:6" x14ac:dyDescent="0.25">
      <c r="A413" s="16">
        <v>410</v>
      </c>
      <c r="B413" s="17" t="s">
        <v>1018</v>
      </c>
      <c r="C413" s="17">
        <v>0</v>
      </c>
      <c r="D413" s="17">
        <v>0</v>
      </c>
      <c r="E413" s="17" t="s">
        <v>1018</v>
      </c>
      <c r="F413" s="17" t="s">
        <v>1018</v>
      </c>
    </row>
    <row r="414" spans="1:6" x14ac:dyDescent="0.25">
      <c r="A414" s="16">
        <v>411</v>
      </c>
      <c r="B414" s="17" t="s">
        <v>1018</v>
      </c>
      <c r="C414" s="17">
        <v>0</v>
      </c>
      <c r="D414" s="17">
        <v>0</v>
      </c>
      <c r="E414" s="17" t="s">
        <v>1018</v>
      </c>
      <c r="F414" s="17" t="s">
        <v>1018</v>
      </c>
    </row>
    <row r="415" spans="1:6" x14ac:dyDescent="0.25">
      <c r="A415" s="16">
        <v>412</v>
      </c>
      <c r="B415" s="17" t="s">
        <v>1018</v>
      </c>
      <c r="C415" s="17">
        <v>0</v>
      </c>
      <c r="D415" s="17">
        <v>0</v>
      </c>
      <c r="E415" s="17" t="s">
        <v>1018</v>
      </c>
      <c r="F415" s="17" t="s">
        <v>1018</v>
      </c>
    </row>
    <row r="416" spans="1:6" x14ac:dyDescent="0.25">
      <c r="A416" s="16">
        <v>413</v>
      </c>
      <c r="B416" s="17" t="s">
        <v>1018</v>
      </c>
      <c r="C416" s="17">
        <v>0</v>
      </c>
      <c r="D416" s="17">
        <v>0</v>
      </c>
      <c r="E416" s="17" t="s">
        <v>1018</v>
      </c>
      <c r="F416" s="17" t="s">
        <v>1018</v>
      </c>
    </row>
    <row r="417" spans="1:6" x14ac:dyDescent="0.25">
      <c r="A417" s="16">
        <v>414</v>
      </c>
      <c r="B417" s="17" t="s">
        <v>1018</v>
      </c>
      <c r="C417" s="17">
        <v>0</v>
      </c>
      <c r="D417" s="17">
        <v>0</v>
      </c>
      <c r="E417" s="17" t="s">
        <v>1018</v>
      </c>
      <c r="F417" s="17" t="s">
        <v>1018</v>
      </c>
    </row>
    <row r="418" spans="1:6" x14ac:dyDescent="0.25">
      <c r="A418" s="16">
        <v>415</v>
      </c>
      <c r="B418" s="17" t="s">
        <v>1018</v>
      </c>
      <c r="C418" s="17">
        <v>0</v>
      </c>
      <c r="D418" s="17">
        <v>0</v>
      </c>
      <c r="E418" s="17" t="s">
        <v>1018</v>
      </c>
      <c r="F418" s="17" t="s">
        <v>1018</v>
      </c>
    </row>
    <row r="419" spans="1:6" x14ac:dyDescent="0.25">
      <c r="A419" s="16">
        <v>416</v>
      </c>
      <c r="B419" s="17" t="s">
        <v>1018</v>
      </c>
      <c r="C419" s="17">
        <v>0</v>
      </c>
      <c r="D419" s="17">
        <v>0</v>
      </c>
      <c r="E419" s="17" t="s">
        <v>1018</v>
      </c>
      <c r="F419" s="17" t="s">
        <v>1018</v>
      </c>
    </row>
    <row r="420" spans="1:6" x14ac:dyDescent="0.25">
      <c r="A420" s="16">
        <v>417</v>
      </c>
      <c r="B420" s="17" t="s">
        <v>1018</v>
      </c>
      <c r="C420" s="17">
        <v>0</v>
      </c>
      <c r="D420" s="17">
        <v>0</v>
      </c>
      <c r="E420" s="17" t="s">
        <v>1018</v>
      </c>
      <c r="F420" s="17" t="s">
        <v>1018</v>
      </c>
    </row>
    <row r="421" spans="1:6" x14ac:dyDescent="0.25">
      <c r="A421" s="16">
        <v>418</v>
      </c>
      <c r="B421" s="17" t="s">
        <v>1018</v>
      </c>
      <c r="C421" s="17">
        <v>0</v>
      </c>
      <c r="D421" s="17">
        <v>0</v>
      </c>
      <c r="E421" s="17" t="s">
        <v>1018</v>
      </c>
      <c r="F421" s="17" t="s">
        <v>1018</v>
      </c>
    </row>
    <row r="422" spans="1:6" x14ac:dyDescent="0.25">
      <c r="A422" s="16">
        <v>419</v>
      </c>
      <c r="B422" s="17" t="s">
        <v>1018</v>
      </c>
      <c r="C422" s="17">
        <v>0</v>
      </c>
      <c r="D422" s="17">
        <v>0</v>
      </c>
      <c r="E422" s="17" t="s">
        <v>1018</v>
      </c>
      <c r="F422" s="17" t="s">
        <v>1018</v>
      </c>
    </row>
    <row r="423" spans="1:6" x14ac:dyDescent="0.25">
      <c r="A423" s="16">
        <v>420</v>
      </c>
      <c r="B423" s="17" t="s">
        <v>1018</v>
      </c>
      <c r="C423" s="17">
        <v>0</v>
      </c>
      <c r="D423" s="17">
        <v>0</v>
      </c>
      <c r="E423" s="17" t="s">
        <v>1018</v>
      </c>
      <c r="F423" s="17" t="s">
        <v>1018</v>
      </c>
    </row>
    <row r="424" spans="1:6" x14ac:dyDescent="0.25">
      <c r="A424" s="16">
        <v>421</v>
      </c>
      <c r="B424" s="17" t="s">
        <v>1018</v>
      </c>
      <c r="C424" s="17">
        <v>0</v>
      </c>
      <c r="D424" s="17">
        <v>0</v>
      </c>
      <c r="E424" s="17" t="s">
        <v>1018</v>
      </c>
      <c r="F424" s="17" t="s">
        <v>1018</v>
      </c>
    </row>
    <row r="425" spans="1:6" x14ac:dyDescent="0.25">
      <c r="A425" s="16">
        <v>422</v>
      </c>
      <c r="B425" s="17" t="s">
        <v>1018</v>
      </c>
      <c r="C425" s="17">
        <v>0</v>
      </c>
      <c r="D425" s="17">
        <v>0</v>
      </c>
      <c r="E425" s="17" t="s">
        <v>1018</v>
      </c>
      <c r="F425" s="17" t="s">
        <v>1018</v>
      </c>
    </row>
    <row r="426" spans="1:6" x14ac:dyDescent="0.25">
      <c r="A426" s="16">
        <v>423</v>
      </c>
      <c r="B426" s="17" t="s">
        <v>1018</v>
      </c>
      <c r="C426" s="17">
        <v>0</v>
      </c>
      <c r="D426" s="17">
        <v>0</v>
      </c>
      <c r="E426" s="17" t="s">
        <v>1018</v>
      </c>
      <c r="F426" s="17" t="s">
        <v>1018</v>
      </c>
    </row>
    <row r="427" spans="1:6" x14ac:dyDescent="0.25">
      <c r="A427" s="16">
        <v>424</v>
      </c>
      <c r="B427" s="17" t="s">
        <v>1018</v>
      </c>
      <c r="C427" s="17">
        <v>0</v>
      </c>
      <c r="D427" s="17">
        <v>0</v>
      </c>
      <c r="E427" s="17" t="s">
        <v>1018</v>
      </c>
      <c r="F427" s="17" t="s">
        <v>1018</v>
      </c>
    </row>
    <row r="428" spans="1:6" x14ac:dyDescent="0.25">
      <c r="A428" s="16">
        <v>425</v>
      </c>
      <c r="B428" s="17" t="s">
        <v>1018</v>
      </c>
      <c r="C428" s="17">
        <v>0</v>
      </c>
      <c r="D428" s="17">
        <v>0</v>
      </c>
      <c r="E428" s="17" t="s">
        <v>1018</v>
      </c>
      <c r="F428" s="17" t="s">
        <v>1018</v>
      </c>
    </row>
    <row r="429" spans="1:6" x14ac:dyDescent="0.25">
      <c r="A429" s="16">
        <v>426</v>
      </c>
      <c r="B429" s="17" t="s">
        <v>1018</v>
      </c>
      <c r="C429" s="17">
        <v>0</v>
      </c>
      <c r="D429" s="17">
        <v>0</v>
      </c>
      <c r="E429" s="17" t="s">
        <v>1018</v>
      </c>
      <c r="F429" s="17" t="s">
        <v>1018</v>
      </c>
    </row>
    <row r="430" spans="1:6" x14ac:dyDescent="0.25">
      <c r="A430" s="16">
        <v>427</v>
      </c>
      <c r="B430" s="17" t="s">
        <v>1018</v>
      </c>
      <c r="C430" s="17">
        <v>0</v>
      </c>
      <c r="D430" s="17">
        <v>0</v>
      </c>
      <c r="E430" s="17" t="s">
        <v>1018</v>
      </c>
      <c r="F430" s="17" t="s">
        <v>1018</v>
      </c>
    </row>
    <row r="431" spans="1:6" x14ac:dyDescent="0.25">
      <c r="A431" s="16">
        <v>428</v>
      </c>
      <c r="B431" s="17" t="s">
        <v>1018</v>
      </c>
      <c r="C431" s="17">
        <v>0</v>
      </c>
      <c r="D431" s="17">
        <v>0</v>
      </c>
      <c r="E431" s="17" t="s">
        <v>1018</v>
      </c>
      <c r="F431" s="17" t="s">
        <v>1018</v>
      </c>
    </row>
    <row r="432" spans="1:6" x14ac:dyDescent="0.25">
      <c r="A432" s="16">
        <v>429</v>
      </c>
      <c r="B432" s="17" t="s">
        <v>1018</v>
      </c>
      <c r="C432" s="17">
        <v>0</v>
      </c>
      <c r="D432" s="17">
        <v>0</v>
      </c>
      <c r="E432" s="17" t="s">
        <v>1018</v>
      </c>
      <c r="F432" s="17" t="s">
        <v>1018</v>
      </c>
    </row>
    <row r="433" spans="1:6" x14ac:dyDescent="0.25">
      <c r="A433" s="16">
        <v>430</v>
      </c>
      <c r="B433" s="17" t="s">
        <v>1018</v>
      </c>
      <c r="C433" s="17">
        <v>0</v>
      </c>
      <c r="D433" s="17">
        <v>0</v>
      </c>
      <c r="E433" s="17" t="s">
        <v>1018</v>
      </c>
      <c r="F433" s="17" t="s">
        <v>1018</v>
      </c>
    </row>
    <row r="434" spans="1:6" x14ac:dyDescent="0.25">
      <c r="A434" s="16">
        <v>431</v>
      </c>
      <c r="B434" s="17" t="s">
        <v>1018</v>
      </c>
      <c r="C434" s="17">
        <v>0</v>
      </c>
      <c r="D434" s="17">
        <v>0</v>
      </c>
      <c r="E434" s="17" t="s">
        <v>1018</v>
      </c>
      <c r="F434" s="17" t="s">
        <v>1018</v>
      </c>
    </row>
    <row r="435" spans="1:6" x14ac:dyDescent="0.25">
      <c r="A435" s="16">
        <v>432</v>
      </c>
      <c r="B435" s="17" t="s">
        <v>1018</v>
      </c>
      <c r="C435" s="17">
        <v>0</v>
      </c>
      <c r="D435" s="17">
        <v>0</v>
      </c>
      <c r="E435" s="17" t="s">
        <v>1018</v>
      </c>
      <c r="F435" s="17" t="s">
        <v>1018</v>
      </c>
    </row>
    <row r="436" spans="1:6" x14ac:dyDescent="0.25">
      <c r="A436" s="16">
        <v>433</v>
      </c>
      <c r="B436" s="17" t="s">
        <v>1018</v>
      </c>
      <c r="C436" s="17">
        <v>0</v>
      </c>
      <c r="D436" s="17">
        <v>0</v>
      </c>
      <c r="E436" s="17" t="s">
        <v>1018</v>
      </c>
      <c r="F436" s="17" t="s">
        <v>1018</v>
      </c>
    </row>
    <row r="437" spans="1:6" x14ac:dyDescent="0.25">
      <c r="A437" s="16">
        <v>434</v>
      </c>
      <c r="B437" s="17" t="s">
        <v>1018</v>
      </c>
      <c r="C437" s="17">
        <v>0</v>
      </c>
      <c r="D437" s="17">
        <v>0</v>
      </c>
      <c r="E437" s="17" t="s">
        <v>1018</v>
      </c>
      <c r="F437" s="17" t="s">
        <v>1018</v>
      </c>
    </row>
    <row r="438" spans="1:6" x14ac:dyDescent="0.25">
      <c r="A438" s="16">
        <v>435</v>
      </c>
      <c r="B438" s="17" t="s">
        <v>1018</v>
      </c>
      <c r="C438" s="17">
        <v>0</v>
      </c>
      <c r="D438" s="17">
        <v>0</v>
      </c>
      <c r="E438" s="17" t="s">
        <v>1018</v>
      </c>
      <c r="F438" s="17" t="s">
        <v>1018</v>
      </c>
    </row>
    <row r="439" spans="1:6" x14ac:dyDescent="0.25">
      <c r="A439" s="16">
        <v>436</v>
      </c>
      <c r="B439" s="17" t="s">
        <v>1018</v>
      </c>
      <c r="C439" s="17">
        <v>0</v>
      </c>
      <c r="D439" s="17">
        <v>0</v>
      </c>
      <c r="E439" s="17" t="s">
        <v>1018</v>
      </c>
      <c r="F439" s="17" t="s">
        <v>1018</v>
      </c>
    </row>
    <row r="440" spans="1:6" x14ac:dyDescent="0.25">
      <c r="A440" s="16">
        <v>437</v>
      </c>
      <c r="B440" s="17" t="s">
        <v>1018</v>
      </c>
      <c r="C440" s="17">
        <v>0</v>
      </c>
      <c r="D440" s="17">
        <v>0</v>
      </c>
      <c r="E440" s="17" t="s">
        <v>1018</v>
      </c>
      <c r="F440" s="17" t="s">
        <v>1018</v>
      </c>
    </row>
    <row r="441" spans="1:6" x14ac:dyDescent="0.25">
      <c r="A441" s="16">
        <v>438</v>
      </c>
      <c r="B441" s="17" t="s">
        <v>1018</v>
      </c>
      <c r="C441" s="17">
        <v>0</v>
      </c>
      <c r="D441" s="17">
        <v>0</v>
      </c>
      <c r="E441" s="17" t="s">
        <v>1018</v>
      </c>
      <c r="F441" s="17" t="s">
        <v>1018</v>
      </c>
    </row>
    <row r="442" spans="1:6" x14ac:dyDescent="0.25">
      <c r="A442" s="16">
        <v>439</v>
      </c>
      <c r="B442" s="17" t="s">
        <v>1018</v>
      </c>
      <c r="C442" s="17">
        <v>0</v>
      </c>
      <c r="D442" s="17">
        <v>0</v>
      </c>
      <c r="E442" s="17" t="s">
        <v>1018</v>
      </c>
      <c r="F442" s="17" t="s">
        <v>1018</v>
      </c>
    </row>
    <row r="443" spans="1:6" x14ac:dyDescent="0.25">
      <c r="A443" s="16">
        <v>440</v>
      </c>
      <c r="B443" s="17" t="s">
        <v>1018</v>
      </c>
      <c r="C443" s="17">
        <v>0</v>
      </c>
      <c r="D443" s="17">
        <v>0</v>
      </c>
      <c r="E443" s="17" t="s">
        <v>1018</v>
      </c>
      <c r="F443" s="17" t="s">
        <v>1018</v>
      </c>
    </row>
    <row r="444" spans="1:6" x14ac:dyDescent="0.25">
      <c r="A444" s="16">
        <v>441</v>
      </c>
      <c r="B444" s="17" t="s">
        <v>1018</v>
      </c>
      <c r="C444" s="17">
        <v>0</v>
      </c>
      <c r="D444" s="17">
        <v>0</v>
      </c>
      <c r="E444" s="17" t="s">
        <v>1018</v>
      </c>
      <c r="F444" s="17" t="s">
        <v>1018</v>
      </c>
    </row>
    <row r="445" spans="1:6" x14ac:dyDescent="0.25">
      <c r="A445" s="16">
        <v>442</v>
      </c>
      <c r="B445" s="17" t="s">
        <v>1018</v>
      </c>
      <c r="C445" s="17">
        <v>0</v>
      </c>
      <c r="D445" s="17">
        <v>0</v>
      </c>
      <c r="E445" s="17" t="s">
        <v>1018</v>
      </c>
      <c r="F445" s="17" t="s">
        <v>1018</v>
      </c>
    </row>
    <row r="446" spans="1:6" x14ac:dyDescent="0.25">
      <c r="A446" s="16">
        <v>443</v>
      </c>
      <c r="B446" s="17" t="s">
        <v>1018</v>
      </c>
      <c r="C446" s="17">
        <v>0</v>
      </c>
      <c r="D446" s="17">
        <v>0</v>
      </c>
      <c r="E446" s="17" t="s">
        <v>1018</v>
      </c>
      <c r="F446" s="17" t="s">
        <v>1018</v>
      </c>
    </row>
    <row r="447" spans="1:6" x14ac:dyDescent="0.25">
      <c r="A447" s="16">
        <v>444</v>
      </c>
      <c r="B447" s="17" t="s">
        <v>1018</v>
      </c>
      <c r="C447" s="17">
        <v>0</v>
      </c>
      <c r="D447" s="17">
        <v>0</v>
      </c>
      <c r="E447" s="17" t="s">
        <v>1018</v>
      </c>
      <c r="F447" s="17" t="s">
        <v>1018</v>
      </c>
    </row>
    <row r="448" spans="1:6" x14ac:dyDescent="0.25">
      <c r="A448" s="16">
        <v>445</v>
      </c>
      <c r="B448" s="17" t="s">
        <v>1018</v>
      </c>
      <c r="C448" s="17">
        <v>0</v>
      </c>
      <c r="D448" s="17">
        <v>0</v>
      </c>
      <c r="E448" s="17" t="s">
        <v>1018</v>
      </c>
      <c r="F448" s="17" t="s">
        <v>1018</v>
      </c>
    </row>
    <row r="449" spans="1:6" x14ac:dyDescent="0.25">
      <c r="A449" s="16">
        <v>446</v>
      </c>
      <c r="B449" s="17" t="s">
        <v>1018</v>
      </c>
      <c r="C449" s="17">
        <v>0</v>
      </c>
      <c r="D449" s="17">
        <v>0</v>
      </c>
      <c r="E449" s="17" t="s">
        <v>1018</v>
      </c>
      <c r="F449" s="17" t="s">
        <v>1018</v>
      </c>
    </row>
    <row r="450" spans="1:6" x14ac:dyDescent="0.25">
      <c r="A450" s="16">
        <v>447</v>
      </c>
      <c r="B450" s="17" t="s">
        <v>1018</v>
      </c>
      <c r="C450" s="17">
        <v>0</v>
      </c>
      <c r="D450" s="17">
        <v>0</v>
      </c>
      <c r="E450" s="17" t="s">
        <v>1018</v>
      </c>
      <c r="F450" s="17" t="s">
        <v>1018</v>
      </c>
    </row>
    <row r="451" spans="1:6" x14ac:dyDescent="0.25">
      <c r="A451" s="16">
        <v>448</v>
      </c>
      <c r="B451" s="17" t="s">
        <v>1018</v>
      </c>
      <c r="C451" s="17">
        <v>0</v>
      </c>
      <c r="D451" s="17">
        <v>0</v>
      </c>
      <c r="E451" s="17" t="s">
        <v>1018</v>
      </c>
      <c r="F451" s="17" t="s">
        <v>1018</v>
      </c>
    </row>
    <row r="452" spans="1:6" x14ac:dyDescent="0.25">
      <c r="A452" s="16">
        <v>449</v>
      </c>
      <c r="B452" s="17" t="s">
        <v>1018</v>
      </c>
      <c r="C452" s="17">
        <v>0</v>
      </c>
      <c r="D452" s="17">
        <v>0</v>
      </c>
      <c r="E452" s="17" t="s">
        <v>1018</v>
      </c>
      <c r="F452" s="17" t="s">
        <v>1018</v>
      </c>
    </row>
    <row r="453" spans="1:6" x14ac:dyDescent="0.25">
      <c r="A453" s="16">
        <v>450</v>
      </c>
      <c r="B453" s="17" t="s">
        <v>1018</v>
      </c>
      <c r="C453" s="17">
        <v>0</v>
      </c>
      <c r="D453" s="17">
        <v>0</v>
      </c>
      <c r="E453" s="17" t="s">
        <v>1018</v>
      </c>
      <c r="F453" s="17" t="s">
        <v>1018</v>
      </c>
    </row>
    <row r="454" spans="1:6" x14ac:dyDescent="0.25">
      <c r="A454" s="16">
        <v>451</v>
      </c>
      <c r="B454" s="17" t="s">
        <v>1018</v>
      </c>
      <c r="C454" s="17">
        <v>0</v>
      </c>
      <c r="D454" s="17">
        <v>0</v>
      </c>
      <c r="E454" s="17" t="s">
        <v>1018</v>
      </c>
      <c r="F454" s="17" t="s">
        <v>1018</v>
      </c>
    </row>
    <row r="455" spans="1:6" x14ac:dyDescent="0.25">
      <c r="A455" s="16">
        <v>452</v>
      </c>
      <c r="B455" s="17" t="s">
        <v>1018</v>
      </c>
      <c r="C455" s="17">
        <v>0</v>
      </c>
      <c r="D455" s="17">
        <v>0</v>
      </c>
      <c r="E455" s="17" t="s">
        <v>1018</v>
      </c>
      <c r="F455" s="17" t="s">
        <v>1018</v>
      </c>
    </row>
    <row r="456" spans="1:6" x14ac:dyDescent="0.25">
      <c r="A456" s="16">
        <v>453</v>
      </c>
      <c r="B456" s="17" t="s">
        <v>1018</v>
      </c>
      <c r="C456" s="17">
        <v>0</v>
      </c>
      <c r="D456" s="17">
        <v>0</v>
      </c>
      <c r="E456" s="17" t="s">
        <v>1018</v>
      </c>
      <c r="F456" s="17" t="s">
        <v>1018</v>
      </c>
    </row>
    <row r="457" spans="1:6" x14ac:dyDescent="0.25">
      <c r="A457" s="16">
        <v>454</v>
      </c>
      <c r="B457" s="17" t="s">
        <v>1018</v>
      </c>
      <c r="C457" s="17">
        <v>0</v>
      </c>
      <c r="D457" s="17">
        <v>0</v>
      </c>
      <c r="E457" s="17" t="s">
        <v>1018</v>
      </c>
      <c r="F457" s="17" t="s">
        <v>1018</v>
      </c>
    </row>
    <row r="458" spans="1:6" x14ac:dyDescent="0.25">
      <c r="A458" s="16">
        <v>455</v>
      </c>
      <c r="B458" s="17" t="s">
        <v>1018</v>
      </c>
      <c r="C458" s="17">
        <v>0</v>
      </c>
      <c r="D458" s="17">
        <v>0</v>
      </c>
      <c r="E458" s="17" t="s">
        <v>1018</v>
      </c>
      <c r="F458" s="17" t="s">
        <v>1018</v>
      </c>
    </row>
    <row r="459" spans="1:6" x14ac:dyDescent="0.25">
      <c r="A459" s="16">
        <v>456</v>
      </c>
      <c r="B459" s="17" t="s">
        <v>1018</v>
      </c>
      <c r="C459" s="17">
        <v>0</v>
      </c>
      <c r="D459" s="17">
        <v>0</v>
      </c>
      <c r="E459" s="17" t="s">
        <v>1018</v>
      </c>
      <c r="F459" s="17" t="s">
        <v>1018</v>
      </c>
    </row>
    <row r="460" spans="1:6" x14ac:dyDescent="0.25">
      <c r="A460" s="16">
        <v>457</v>
      </c>
      <c r="B460" s="17" t="s">
        <v>1018</v>
      </c>
      <c r="C460" s="17">
        <v>0</v>
      </c>
      <c r="D460" s="17">
        <v>0</v>
      </c>
      <c r="E460" s="17" t="s">
        <v>1018</v>
      </c>
      <c r="F460" s="17" t="s">
        <v>1018</v>
      </c>
    </row>
    <row r="461" spans="1:6" x14ac:dyDescent="0.25">
      <c r="A461" s="16">
        <v>458</v>
      </c>
      <c r="B461" s="17" t="s">
        <v>1018</v>
      </c>
      <c r="C461" s="17">
        <v>0</v>
      </c>
      <c r="D461" s="17">
        <v>0</v>
      </c>
      <c r="E461" s="17" t="s">
        <v>1018</v>
      </c>
      <c r="F461" s="17" t="s">
        <v>1018</v>
      </c>
    </row>
    <row r="462" spans="1:6" x14ac:dyDescent="0.25">
      <c r="A462" s="16">
        <v>459</v>
      </c>
      <c r="B462" s="17" t="s">
        <v>1018</v>
      </c>
      <c r="C462" s="17">
        <v>0</v>
      </c>
      <c r="D462" s="17">
        <v>0</v>
      </c>
      <c r="E462" s="17" t="s">
        <v>1018</v>
      </c>
      <c r="F462" s="17" t="s">
        <v>1018</v>
      </c>
    </row>
    <row r="463" spans="1:6" x14ac:dyDescent="0.25">
      <c r="A463" s="16">
        <v>460</v>
      </c>
      <c r="B463" s="17" t="s">
        <v>1018</v>
      </c>
      <c r="C463" s="17">
        <v>0</v>
      </c>
      <c r="D463" s="17">
        <v>0</v>
      </c>
      <c r="E463" s="17" t="s">
        <v>1018</v>
      </c>
      <c r="F463" s="17" t="s">
        <v>1018</v>
      </c>
    </row>
    <row r="464" spans="1:6" x14ac:dyDescent="0.25">
      <c r="A464" s="16">
        <v>461</v>
      </c>
      <c r="B464" s="17" t="s">
        <v>1018</v>
      </c>
      <c r="C464" s="17">
        <v>0</v>
      </c>
      <c r="D464" s="17">
        <v>0</v>
      </c>
      <c r="E464" s="17" t="s">
        <v>1018</v>
      </c>
      <c r="F464" s="17" t="s">
        <v>1018</v>
      </c>
    </row>
    <row r="465" spans="1:6" x14ac:dyDescent="0.25">
      <c r="A465" s="16">
        <v>462</v>
      </c>
      <c r="B465" s="17" t="s">
        <v>1018</v>
      </c>
      <c r="C465" s="17">
        <v>0</v>
      </c>
      <c r="D465" s="17">
        <v>0</v>
      </c>
      <c r="E465" s="17" t="s">
        <v>1018</v>
      </c>
      <c r="F465" s="17" t="s">
        <v>1018</v>
      </c>
    </row>
    <row r="466" spans="1:6" x14ac:dyDescent="0.25">
      <c r="A466" s="16">
        <v>463</v>
      </c>
      <c r="B466" s="17" t="s">
        <v>1018</v>
      </c>
      <c r="C466" s="17">
        <v>0</v>
      </c>
      <c r="D466" s="17">
        <v>0</v>
      </c>
      <c r="E466" s="17" t="s">
        <v>1018</v>
      </c>
      <c r="F466" s="17" t="s">
        <v>1018</v>
      </c>
    </row>
    <row r="467" spans="1:6" x14ac:dyDescent="0.25">
      <c r="A467" s="16">
        <v>464</v>
      </c>
      <c r="B467" s="17" t="s">
        <v>1018</v>
      </c>
      <c r="C467" s="17">
        <v>0</v>
      </c>
      <c r="D467" s="17">
        <v>0</v>
      </c>
      <c r="E467" s="17" t="s">
        <v>1018</v>
      </c>
      <c r="F467" s="17" t="s">
        <v>1018</v>
      </c>
    </row>
    <row r="468" spans="1:6" x14ac:dyDescent="0.25">
      <c r="A468" s="16">
        <v>465</v>
      </c>
      <c r="B468" s="17" t="s">
        <v>1018</v>
      </c>
      <c r="C468" s="17">
        <v>0</v>
      </c>
      <c r="D468" s="17">
        <v>0</v>
      </c>
      <c r="E468" s="17" t="s">
        <v>1018</v>
      </c>
      <c r="F468" s="17" t="s">
        <v>1018</v>
      </c>
    </row>
    <row r="469" spans="1:6" x14ac:dyDescent="0.25">
      <c r="A469" s="16">
        <v>466</v>
      </c>
      <c r="B469" s="17" t="s">
        <v>1018</v>
      </c>
      <c r="C469" s="17">
        <v>0</v>
      </c>
      <c r="D469" s="17">
        <v>0</v>
      </c>
      <c r="E469" s="17" t="s">
        <v>1018</v>
      </c>
      <c r="F469" s="17" t="s">
        <v>1018</v>
      </c>
    </row>
    <row r="470" spans="1:6" x14ac:dyDescent="0.25">
      <c r="A470" s="16">
        <v>467</v>
      </c>
      <c r="B470" s="17" t="s">
        <v>1018</v>
      </c>
      <c r="C470" s="17">
        <v>0</v>
      </c>
      <c r="D470" s="17">
        <v>0</v>
      </c>
      <c r="E470" s="17" t="s">
        <v>1018</v>
      </c>
      <c r="F470" s="17" t="s">
        <v>1018</v>
      </c>
    </row>
    <row r="471" spans="1:6" x14ac:dyDescent="0.25">
      <c r="A471" s="16">
        <v>468</v>
      </c>
      <c r="B471" s="17" t="s">
        <v>1018</v>
      </c>
      <c r="C471" s="17">
        <v>0</v>
      </c>
      <c r="D471" s="17">
        <v>0</v>
      </c>
      <c r="E471" s="17" t="s">
        <v>1018</v>
      </c>
      <c r="F471" s="17" t="s">
        <v>1018</v>
      </c>
    </row>
    <row r="472" spans="1:6" x14ac:dyDescent="0.25">
      <c r="A472" s="16">
        <v>469</v>
      </c>
      <c r="B472" s="17" t="s">
        <v>1018</v>
      </c>
      <c r="C472" s="17">
        <v>0</v>
      </c>
      <c r="D472" s="17">
        <v>0</v>
      </c>
      <c r="E472" s="17" t="s">
        <v>1018</v>
      </c>
      <c r="F472" s="17" t="s">
        <v>1018</v>
      </c>
    </row>
    <row r="473" spans="1:6" x14ac:dyDescent="0.25">
      <c r="A473" s="16">
        <v>470</v>
      </c>
      <c r="B473" s="17" t="s">
        <v>1018</v>
      </c>
      <c r="C473" s="17">
        <v>0</v>
      </c>
      <c r="D473" s="17">
        <v>0</v>
      </c>
      <c r="E473" s="17" t="s">
        <v>1018</v>
      </c>
      <c r="F473" s="17" t="s">
        <v>1018</v>
      </c>
    </row>
    <row r="474" spans="1:6" x14ac:dyDescent="0.25">
      <c r="A474" s="16">
        <v>471</v>
      </c>
      <c r="B474" s="17" t="s">
        <v>1018</v>
      </c>
      <c r="C474" s="17">
        <v>0</v>
      </c>
      <c r="D474" s="17">
        <v>0</v>
      </c>
      <c r="E474" s="17" t="s">
        <v>1018</v>
      </c>
      <c r="F474" s="17" t="s">
        <v>1018</v>
      </c>
    </row>
    <row r="475" spans="1:6" x14ac:dyDescent="0.25">
      <c r="A475" s="16">
        <v>472</v>
      </c>
      <c r="B475" s="17" t="s">
        <v>1018</v>
      </c>
      <c r="C475" s="17">
        <v>0</v>
      </c>
      <c r="D475" s="17">
        <v>0</v>
      </c>
      <c r="E475" s="17" t="s">
        <v>1018</v>
      </c>
      <c r="F475" s="17" t="s">
        <v>1018</v>
      </c>
    </row>
    <row r="476" spans="1:6" x14ac:dyDescent="0.25">
      <c r="A476" s="16">
        <v>473</v>
      </c>
      <c r="B476" s="17" t="s">
        <v>1018</v>
      </c>
      <c r="C476" s="17">
        <v>0</v>
      </c>
      <c r="D476" s="17">
        <v>0</v>
      </c>
      <c r="E476" s="17" t="s">
        <v>1018</v>
      </c>
      <c r="F476" s="17" t="s">
        <v>1018</v>
      </c>
    </row>
    <row r="477" spans="1:6" x14ac:dyDescent="0.25">
      <c r="A477" s="16">
        <v>474</v>
      </c>
      <c r="B477" s="17" t="s">
        <v>1018</v>
      </c>
      <c r="C477" s="17">
        <v>0</v>
      </c>
      <c r="D477" s="17">
        <v>0</v>
      </c>
      <c r="E477" s="17" t="s">
        <v>1018</v>
      </c>
      <c r="F477" s="17" t="s">
        <v>1018</v>
      </c>
    </row>
    <row r="478" spans="1:6" x14ac:dyDescent="0.25">
      <c r="A478" s="16">
        <v>475</v>
      </c>
      <c r="B478" s="17" t="s">
        <v>1018</v>
      </c>
      <c r="C478" s="17">
        <v>0</v>
      </c>
      <c r="D478" s="17">
        <v>0</v>
      </c>
      <c r="E478" s="17" t="s">
        <v>1018</v>
      </c>
      <c r="F478" s="17" t="s">
        <v>1018</v>
      </c>
    </row>
    <row r="479" spans="1:6" x14ac:dyDescent="0.25">
      <c r="A479" s="16">
        <v>476</v>
      </c>
      <c r="B479" s="17" t="s">
        <v>1018</v>
      </c>
      <c r="C479" s="17">
        <v>0</v>
      </c>
      <c r="D479" s="17">
        <v>0</v>
      </c>
      <c r="E479" s="17" t="s">
        <v>1018</v>
      </c>
      <c r="F479" s="17" t="s">
        <v>1018</v>
      </c>
    </row>
    <row r="480" spans="1:6" x14ac:dyDescent="0.25">
      <c r="A480" s="16">
        <v>477</v>
      </c>
      <c r="B480" s="17" t="s">
        <v>1018</v>
      </c>
      <c r="C480" s="17">
        <v>0</v>
      </c>
      <c r="D480" s="17">
        <v>0</v>
      </c>
      <c r="E480" s="17" t="s">
        <v>1018</v>
      </c>
      <c r="F480" s="17" t="s">
        <v>1018</v>
      </c>
    </row>
    <row r="481" spans="1:6" x14ac:dyDescent="0.25">
      <c r="A481" s="16">
        <v>478</v>
      </c>
      <c r="B481" s="17" t="s">
        <v>1018</v>
      </c>
      <c r="C481" s="17">
        <v>0</v>
      </c>
      <c r="D481" s="17">
        <v>0</v>
      </c>
      <c r="E481" s="17" t="s">
        <v>1018</v>
      </c>
      <c r="F481" s="17" t="s">
        <v>1018</v>
      </c>
    </row>
    <row r="482" spans="1:6" x14ac:dyDescent="0.25">
      <c r="A482" s="16">
        <v>479</v>
      </c>
      <c r="B482" s="17" t="s">
        <v>1018</v>
      </c>
      <c r="C482" s="17">
        <v>0</v>
      </c>
      <c r="D482" s="17">
        <v>0</v>
      </c>
      <c r="E482" s="17" t="s">
        <v>1018</v>
      </c>
      <c r="F482" s="17" t="s">
        <v>1018</v>
      </c>
    </row>
    <row r="483" spans="1:6" x14ac:dyDescent="0.25">
      <c r="A483" s="16">
        <v>480</v>
      </c>
      <c r="B483" s="17" t="s">
        <v>1018</v>
      </c>
      <c r="C483" s="17">
        <v>0</v>
      </c>
      <c r="D483" s="17">
        <v>0</v>
      </c>
      <c r="E483" s="17" t="s">
        <v>1018</v>
      </c>
      <c r="F483" s="17" t="s">
        <v>1018</v>
      </c>
    </row>
    <row r="484" spans="1:6" x14ac:dyDescent="0.25">
      <c r="A484" s="16">
        <v>481</v>
      </c>
      <c r="B484" s="17" t="s">
        <v>1018</v>
      </c>
      <c r="C484" s="17">
        <v>0</v>
      </c>
      <c r="D484" s="17">
        <v>0</v>
      </c>
      <c r="E484" s="17" t="s">
        <v>1018</v>
      </c>
      <c r="F484" s="17" t="s">
        <v>1018</v>
      </c>
    </row>
    <row r="485" spans="1:6" x14ac:dyDescent="0.25">
      <c r="A485" s="16">
        <v>482</v>
      </c>
      <c r="B485" s="17" t="s">
        <v>1018</v>
      </c>
      <c r="C485" s="17">
        <v>0</v>
      </c>
      <c r="D485" s="17">
        <v>0</v>
      </c>
      <c r="E485" s="17" t="s">
        <v>1018</v>
      </c>
      <c r="F485" s="17" t="s">
        <v>1018</v>
      </c>
    </row>
    <row r="486" spans="1:6" x14ac:dyDescent="0.25">
      <c r="A486" s="16">
        <v>483</v>
      </c>
      <c r="B486" s="17" t="s">
        <v>1018</v>
      </c>
      <c r="C486" s="17">
        <v>0</v>
      </c>
      <c r="D486" s="17">
        <v>0</v>
      </c>
      <c r="E486" s="17" t="s">
        <v>1018</v>
      </c>
      <c r="F486" s="17" t="s">
        <v>1018</v>
      </c>
    </row>
    <row r="487" spans="1:6" x14ac:dyDescent="0.25">
      <c r="A487" s="16">
        <v>484</v>
      </c>
      <c r="B487" s="17" t="s">
        <v>1018</v>
      </c>
      <c r="C487" s="17">
        <v>0</v>
      </c>
      <c r="D487" s="17">
        <v>0</v>
      </c>
      <c r="E487" s="17" t="s">
        <v>1018</v>
      </c>
      <c r="F487" s="17" t="s">
        <v>1018</v>
      </c>
    </row>
    <row r="488" spans="1:6" x14ac:dyDescent="0.25">
      <c r="A488" s="16">
        <v>485</v>
      </c>
      <c r="B488" s="17" t="s">
        <v>1018</v>
      </c>
      <c r="C488" s="17">
        <v>0</v>
      </c>
      <c r="D488" s="17">
        <v>0</v>
      </c>
      <c r="E488" s="17" t="s">
        <v>1018</v>
      </c>
      <c r="F488" s="17" t="s">
        <v>1018</v>
      </c>
    </row>
    <row r="489" spans="1:6" x14ac:dyDescent="0.25">
      <c r="A489" s="16">
        <v>486</v>
      </c>
      <c r="B489" s="17" t="s">
        <v>1018</v>
      </c>
      <c r="C489" s="17">
        <v>0</v>
      </c>
      <c r="D489" s="17">
        <v>0</v>
      </c>
      <c r="E489" s="17" t="s">
        <v>1018</v>
      </c>
      <c r="F489" s="17" t="s">
        <v>1018</v>
      </c>
    </row>
    <row r="490" spans="1:6" x14ac:dyDescent="0.25">
      <c r="A490" s="16">
        <v>487</v>
      </c>
      <c r="B490" s="17" t="s">
        <v>1018</v>
      </c>
      <c r="C490" s="17">
        <v>0</v>
      </c>
      <c r="D490" s="17">
        <v>0</v>
      </c>
      <c r="E490" s="17" t="s">
        <v>1018</v>
      </c>
      <c r="F490" s="17" t="s">
        <v>1018</v>
      </c>
    </row>
    <row r="491" spans="1:6" x14ac:dyDescent="0.25">
      <c r="A491" s="16">
        <v>488</v>
      </c>
      <c r="B491" s="17" t="s">
        <v>1018</v>
      </c>
      <c r="C491" s="17">
        <v>0</v>
      </c>
      <c r="D491" s="17">
        <v>0</v>
      </c>
      <c r="E491" s="17" t="s">
        <v>1018</v>
      </c>
      <c r="F491" s="17" t="s">
        <v>1018</v>
      </c>
    </row>
    <row r="492" spans="1:6" x14ac:dyDescent="0.25">
      <c r="A492" s="16">
        <v>489</v>
      </c>
      <c r="B492" s="17" t="s">
        <v>1018</v>
      </c>
      <c r="C492" s="17">
        <v>0</v>
      </c>
      <c r="D492" s="17">
        <v>0</v>
      </c>
      <c r="E492" s="17" t="s">
        <v>1018</v>
      </c>
      <c r="F492" s="17" t="s">
        <v>1018</v>
      </c>
    </row>
    <row r="493" spans="1:6" x14ac:dyDescent="0.25">
      <c r="A493" s="16">
        <v>490</v>
      </c>
      <c r="B493" s="17" t="s">
        <v>1018</v>
      </c>
      <c r="C493" s="17">
        <v>0</v>
      </c>
      <c r="D493" s="17">
        <v>0</v>
      </c>
      <c r="E493" s="17" t="s">
        <v>1018</v>
      </c>
      <c r="F493" s="17" t="s">
        <v>1018</v>
      </c>
    </row>
    <row r="494" spans="1:6" x14ac:dyDescent="0.25">
      <c r="A494" s="16">
        <v>491</v>
      </c>
      <c r="B494" s="17" t="s">
        <v>1018</v>
      </c>
      <c r="C494" s="17">
        <v>0</v>
      </c>
      <c r="D494" s="17">
        <v>0</v>
      </c>
      <c r="E494" s="17" t="s">
        <v>1018</v>
      </c>
      <c r="F494" s="17" t="s">
        <v>1018</v>
      </c>
    </row>
    <row r="495" spans="1:6" x14ac:dyDescent="0.25">
      <c r="A495" s="16">
        <v>492</v>
      </c>
      <c r="B495" s="17" t="s">
        <v>1018</v>
      </c>
      <c r="C495" s="17">
        <v>0</v>
      </c>
      <c r="D495" s="17">
        <v>0</v>
      </c>
      <c r="E495" s="17" t="s">
        <v>1018</v>
      </c>
      <c r="F495" s="17" t="s">
        <v>1018</v>
      </c>
    </row>
    <row r="496" spans="1:6" x14ac:dyDescent="0.25">
      <c r="A496" s="16">
        <v>493</v>
      </c>
      <c r="B496" s="17" t="s">
        <v>1018</v>
      </c>
      <c r="C496" s="17">
        <v>0</v>
      </c>
      <c r="D496" s="17">
        <v>0</v>
      </c>
      <c r="E496" s="17" t="s">
        <v>1018</v>
      </c>
      <c r="F496" s="17" t="s">
        <v>1018</v>
      </c>
    </row>
    <row r="497" spans="1:6" x14ac:dyDescent="0.25">
      <c r="A497" s="16">
        <v>494</v>
      </c>
      <c r="B497" s="17" t="s">
        <v>1018</v>
      </c>
      <c r="C497" s="17">
        <v>0</v>
      </c>
      <c r="D497" s="17">
        <v>0</v>
      </c>
      <c r="E497" s="17" t="s">
        <v>1018</v>
      </c>
      <c r="F497" s="17" t="s">
        <v>1018</v>
      </c>
    </row>
    <row r="498" spans="1:6" x14ac:dyDescent="0.25">
      <c r="A498" s="16">
        <v>495</v>
      </c>
      <c r="B498" s="17" t="s">
        <v>1018</v>
      </c>
      <c r="C498" s="17">
        <v>0</v>
      </c>
      <c r="D498" s="17">
        <v>0</v>
      </c>
      <c r="E498" s="17" t="s">
        <v>1018</v>
      </c>
      <c r="F498" s="17" t="s">
        <v>1018</v>
      </c>
    </row>
    <row r="499" spans="1:6" x14ac:dyDescent="0.25">
      <c r="A499" s="16">
        <v>496</v>
      </c>
      <c r="B499" s="17" t="s">
        <v>1018</v>
      </c>
      <c r="C499" s="17">
        <v>0</v>
      </c>
      <c r="D499" s="17">
        <v>0</v>
      </c>
      <c r="E499" s="17" t="s">
        <v>1018</v>
      </c>
      <c r="F499" s="17" t="s">
        <v>1018</v>
      </c>
    </row>
    <row r="500" spans="1:6" x14ac:dyDescent="0.25">
      <c r="A500" s="16">
        <v>497</v>
      </c>
      <c r="B500" s="17" t="s">
        <v>1018</v>
      </c>
      <c r="C500" s="17">
        <v>0</v>
      </c>
      <c r="D500" s="17">
        <v>0</v>
      </c>
      <c r="E500" s="17" t="s">
        <v>1018</v>
      </c>
      <c r="F500" s="17" t="s">
        <v>1018</v>
      </c>
    </row>
    <row r="501" spans="1:6" x14ac:dyDescent="0.25">
      <c r="A501" s="16">
        <v>498</v>
      </c>
      <c r="B501" s="17" t="s">
        <v>1018</v>
      </c>
      <c r="C501" s="17">
        <v>0</v>
      </c>
      <c r="D501" s="17">
        <v>0</v>
      </c>
      <c r="E501" s="17" t="s">
        <v>1018</v>
      </c>
      <c r="F501" s="17" t="s">
        <v>1018</v>
      </c>
    </row>
    <row r="502" spans="1:6" x14ac:dyDescent="0.25">
      <c r="A502" s="16">
        <v>499</v>
      </c>
      <c r="B502" s="17" t="s">
        <v>1018</v>
      </c>
      <c r="C502" s="17">
        <v>0</v>
      </c>
      <c r="D502" s="17">
        <v>0</v>
      </c>
      <c r="E502" s="17" t="s">
        <v>1018</v>
      </c>
      <c r="F502" s="17" t="s">
        <v>1018</v>
      </c>
    </row>
    <row r="503" spans="1:6" x14ac:dyDescent="0.25">
      <c r="A503" s="16">
        <v>500</v>
      </c>
      <c r="B503" s="17" t="s">
        <v>1018</v>
      </c>
      <c r="C503" s="17">
        <v>0</v>
      </c>
      <c r="D503" s="17">
        <v>0</v>
      </c>
      <c r="E503" s="17" t="s">
        <v>1018</v>
      </c>
      <c r="F503" s="17" t="s">
        <v>1018</v>
      </c>
    </row>
    <row r="504" spans="1:6" x14ac:dyDescent="0.25">
      <c r="A504" s="16">
        <v>501</v>
      </c>
      <c r="B504" s="17" t="s">
        <v>1018</v>
      </c>
      <c r="C504" s="17">
        <v>0</v>
      </c>
      <c r="D504" s="17">
        <v>0</v>
      </c>
      <c r="E504" s="17" t="s">
        <v>1018</v>
      </c>
      <c r="F504" s="17" t="s">
        <v>1018</v>
      </c>
    </row>
    <row r="505" spans="1:6" x14ac:dyDescent="0.25">
      <c r="A505" s="16">
        <v>502</v>
      </c>
      <c r="B505" s="17" t="s">
        <v>1018</v>
      </c>
      <c r="C505" s="17">
        <v>0</v>
      </c>
      <c r="D505" s="17">
        <v>0</v>
      </c>
      <c r="E505" s="17" t="s">
        <v>1018</v>
      </c>
      <c r="F505" s="17" t="s">
        <v>1018</v>
      </c>
    </row>
    <row r="506" spans="1:6" x14ac:dyDescent="0.25">
      <c r="A506" s="16">
        <v>503</v>
      </c>
      <c r="B506" s="17" t="s">
        <v>1018</v>
      </c>
      <c r="C506" s="17">
        <v>0</v>
      </c>
      <c r="D506" s="17">
        <v>0</v>
      </c>
      <c r="E506" s="17" t="s">
        <v>1018</v>
      </c>
      <c r="F506" s="17" t="s">
        <v>1018</v>
      </c>
    </row>
    <row r="507" spans="1:6" x14ac:dyDescent="0.25">
      <c r="A507" s="16">
        <v>504</v>
      </c>
      <c r="B507" s="17" t="s">
        <v>1018</v>
      </c>
      <c r="C507" s="17">
        <v>0</v>
      </c>
      <c r="D507" s="17">
        <v>0</v>
      </c>
      <c r="E507" s="17" t="s">
        <v>1018</v>
      </c>
      <c r="F507" s="17" t="s">
        <v>1018</v>
      </c>
    </row>
    <row r="508" spans="1:6" x14ac:dyDescent="0.25">
      <c r="A508" s="16">
        <v>505</v>
      </c>
      <c r="B508" s="17" t="s">
        <v>1018</v>
      </c>
      <c r="C508" s="17">
        <v>0</v>
      </c>
      <c r="D508" s="17">
        <v>0</v>
      </c>
      <c r="E508" s="17" t="s">
        <v>1018</v>
      </c>
      <c r="F508" s="17" t="s">
        <v>1018</v>
      </c>
    </row>
    <row r="509" spans="1:6" x14ac:dyDescent="0.25">
      <c r="A509" s="16">
        <v>506</v>
      </c>
      <c r="B509" s="17" t="s">
        <v>1018</v>
      </c>
      <c r="C509" s="17">
        <v>0</v>
      </c>
      <c r="D509" s="17">
        <v>0</v>
      </c>
      <c r="E509" s="17" t="s">
        <v>1018</v>
      </c>
      <c r="F509" s="17" t="s">
        <v>1018</v>
      </c>
    </row>
    <row r="510" spans="1:6" x14ac:dyDescent="0.25">
      <c r="A510" s="16">
        <v>507</v>
      </c>
      <c r="B510" s="17" t="s">
        <v>1018</v>
      </c>
      <c r="C510" s="17">
        <v>0</v>
      </c>
      <c r="D510" s="17">
        <v>0</v>
      </c>
      <c r="E510" s="17" t="s">
        <v>1018</v>
      </c>
      <c r="F510" s="17" t="s">
        <v>1018</v>
      </c>
    </row>
    <row r="511" spans="1:6" x14ac:dyDescent="0.25">
      <c r="A511" s="16">
        <v>508</v>
      </c>
      <c r="B511" s="17" t="s">
        <v>1018</v>
      </c>
      <c r="C511" s="17">
        <v>0</v>
      </c>
      <c r="D511" s="17">
        <v>0</v>
      </c>
      <c r="E511" s="17" t="s">
        <v>1018</v>
      </c>
      <c r="F511" s="17" t="s">
        <v>1018</v>
      </c>
    </row>
    <row r="512" spans="1:6" x14ac:dyDescent="0.25">
      <c r="A512" s="16">
        <v>509</v>
      </c>
      <c r="B512" s="17" t="s">
        <v>1018</v>
      </c>
      <c r="C512" s="17">
        <v>0</v>
      </c>
      <c r="D512" s="17">
        <v>0</v>
      </c>
      <c r="E512" s="17" t="s">
        <v>1018</v>
      </c>
      <c r="F512" s="17" t="s">
        <v>1018</v>
      </c>
    </row>
    <row r="513" spans="1:6" x14ac:dyDescent="0.25">
      <c r="A513" s="16">
        <v>510</v>
      </c>
      <c r="B513" s="17" t="s">
        <v>1018</v>
      </c>
      <c r="C513" s="17">
        <v>0</v>
      </c>
      <c r="D513" s="17">
        <v>0</v>
      </c>
      <c r="E513" s="17" t="s">
        <v>1018</v>
      </c>
      <c r="F513" s="17" t="s">
        <v>1018</v>
      </c>
    </row>
    <row r="514" spans="1:6" x14ac:dyDescent="0.25">
      <c r="A514" s="16">
        <v>511</v>
      </c>
      <c r="B514" s="17" t="s">
        <v>1018</v>
      </c>
      <c r="C514" s="17">
        <v>0</v>
      </c>
      <c r="D514" s="17">
        <v>0</v>
      </c>
      <c r="E514" s="17" t="s">
        <v>1018</v>
      </c>
      <c r="F514" s="17" t="s">
        <v>1018</v>
      </c>
    </row>
    <row r="515" spans="1:6" x14ac:dyDescent="0.25">
      <c r="A515" s="16">
        <v>512</v>
      </c>
      <c r="B515" s="17" t="s">
        <v>1018</v>
      </c>
      <c r="C515" s="17">
        <v>0</v>
      </c>
      <c r="D515" s="17">
        <v>0</v>
      </c>
      <c r="E515" s="17" t="s">
        <v>1018</v>
      </c>
      <c r="F515" s="17" t="s">
        <v>1018</v>
      </c>
    </row>
    <row r="516" spans="1:6" x14ac:dyDescent="0.25">
      <c r="A516" s="16">
        <v>513</v>
      </c>
      <c r="B516" s="17" t="s">
        <v>1018</v>
      </c>
      <c r="C516" s="17">
        <v>0</v>
      </c>
      <c r="D516" s="17">
        <v>0</v>
      </c>
      <c r="E516" s="17" t="s">
        <v>1018</v>
      </c>
      <c r="F516" s="17" t="s">
        <v>1018</v>
      </c>
    </row>
    <row r="517" spans="1:6" x14ac:dyDescent="0.25">
      <c r="A517" s="16">
        <v>514</v>
      </c>
      <c r="B517" s="17" t="s">
        <v>1018</v>
      </c>
      <c r="C517" s="17">
        <v>0</v>
      </c>
      <c r="D517" s="17">
        <v>0</v>
      </c>
      <c r="E517" s="17" t="s">
        <v>1018</v>
      </c>
      <c r="F517" s="17" t="s">
        <v>1018</v>
      </c>
    </row>
    <row r="518" spans="1:6" x14ac:dyDescent="0.25">
      <c r="A518" s="16">
        <v>515</v>
      </c>
      <c r="B518" s="17" t="s">
        <v>1018</v>
      </c>
      <c r="C518" s="17">
        <v>0</v>
      </c>
      <c r="D518" s="17">
        <v>0</v>
      </c>
      <c r="E518" s="17" t="s">
        <v>1018</v>
      </c>
      <c r="F518" s="17" t="s">
        <v>1018</v>
      </c>
    </row>
    <row r="519" spans="1:6" x14ac:dyDescent="0.25">
      <c r="A519" s="16">
        <v>516</v>
      </c>
      <c r="B519" s="17" t="s">
        <v>1018</v>
      </c>
      <c r="C519" s="17">
        <v>0</v>
      </c>
      <c r="D519" s="17">
        <v>0</v>
      </c>
      <c r="E519" s="17" t="s">
        <v>1018</v>
      </c>
      <c r="F519" s="17" t="s">
        <v>1018</v>
      </c>
    </row>
    <row r="520" spans="1:6" x14ac:dyDescent="0.25">
      <c r="A520" s="16">
        <v>517</v>
      </c>
      <c r="B520" s="17" t="s">
        <v>1018</v>
      </c>
      <c r="C520" s="17">
        <v>0</v>
      </c>
      <c r="D520" s="17">
        <v>0</v>
      </c>
      <c r="E520" s="17" t="s">
        <v>1018</v>
      </c>
      <c r="F520" s="17" t="s">
        <v>1018</v>
      </c>
    </row>
    <row r="521" spans="1:6" x14ac:dyDescent="0.25">
      <c r="A521" s="16">
        <v>518</v>
      </c>
      <c r="B521" s="17" t="s">
        <v>1018</v>
      </c>
      <c r="C521" s="17">
        <v>0</v>
      </c>
      <c r="D521" s="17">
        <v>0</v>
      </c>
      <c r="E521" s="17" t="s">
        <v>1018</v>
      </c>
      <c r="F521" s="17" t="s">
        <v>1018</v>
      </c>
    </row>
    <row r="522" spans="1:6" x14ac:dyDescent="0.25">
      <c r="A522" s="16">
        <v>519</v>
      </c>
      <c r="B522" s="17" t="s">
        <v>1018</v>
      </c>
      <c r="C522" s="17">
        <v>0</v>
      </c>
      <c r="D522" s="17">
        <v>0</v>
      </c>
      <c r="E522" s="17" t="s">
        <v>1018</v>
      </c>
      <c r="F522" s="17" t="s">
        <v>1018</v>
      </c>
    </row>
    <row r="523" spans="1:6" x14ac:dyDescent="0.25">
      <c r="A523" s="16">
        <v>520</v>
      </c>
      <c r="B523" s="17" t="s">
        <v>1018</v>
      </c>
      <c r="C523" s="17">
        <v>0</v>
      </c>
      <c r="D523" s="17">
        <v>0</v>
      </c>
      <c r="E523" s="17" t="s">
        <v>1018</v>
      </c>
      <c r="F523" s="17" t="s">
        <v>1018</v>
      </c>
    </row>
    <row r="524" spans="1:6" x14ac:dyDescent="0.25">
      <c r="A524" s="16">
        <v>521</v>
      </c>
      <c r="B524" s="17" t="s">
        <v>1018</v>
      </c>
      <c r="C524" s="17">
        <v>0</v>
      </c>
      <c r="D524" s="17">
        <v>0</v>
      </c>
      <c r="E524" s="17" t="s">
        <v>1018</v>
      </c>
      <c r="F524" s="17" t="s">
        <v>1018</v>
      </c>
    </row>
    <row r="525" spans="1:6" x14ac:dyDescent="0.25">
      <c r="A525" s="16">
        <v>522</v>
      </c>
      <c r="B525" s="17" t="s">
        <v>1018</v>
      </c>
      <c r="C525" s="17">
        <v>0</v>
      </c>
      <c r="D525" s="17">
        <v>0</v>
      </c>
      <c r="E525" s="17" t="s">
        <v>1018</v>
      </c>
      <c r="F525" s="17" t="s">
        <v>1018</v>
      </c>
    </row>
    <row r="526" spans="1:6" x14ac:dyDescent="0.25">
      <c r="A526" s="16">
        <v>523</v>
      </c>
      <c r="B526" s="17" t="s">
        <v>1018</v>
      </c>
      <c r="C526" s="17">
        <v>0</v>
      </c>
      <c r="D526" s="17">
        <v>0</v>
      </c>
      <c r="E526" s="17" t="s">
        <v>1018</v>
      </c>
      <c r="F526" s="17" t="s">
        <v>1018</v>
      </c>
    </row>
    <row r="527" spans="1:6" x14ac:dyDescent="0.25">
      <c r="A527" s="16">
        <v>524</v>
      </c>
      <c r="B527" s="17" t="s">
        <v>1018</v>
      </c>
      <c r="C527" s="17">
        <v>0</v>
      </c>
      <c r="D527" s="17">
        <v>0</v>
      </c>
      <c r="E527" s="17" t="s">
        <v>1018</v>
      </c>
      <c r="F527" s="17" t="s">
        <v>1018</v>
      </c>
    </row>
    <row r="528" spans="1:6" x14ac:dyDescent="0.25">
      <c r="A528" s="16">
        <v>525</v>
      </c>
      <c r="B528" s="17" t="s">
        <v>1018</v>
      </c>
      <c r="C528" s="17">
        <v>0</v>
      </c>
      <c r="D528" s="17">
        <v>0</v>
      </c>
      <c r="E528" s="17" t="s">
        <v>1018</v>
      </c>
      <c r="F528" s="17" t="s">
        <v>1018</v>
      </c>
    </row>
    <row r="529" spans="1:6" x14ac:dyDescent="0.25">
      <c r="A529" s="16">
        <v>526</v>
      </c>
      <c r="B529" s="17" t="s">
        <v>1018</v>
      </c>
      <c r="C529" s="17">
        <v>0</v>
      </c>
      <c r="D529" s="17">
        <v>0</v>
      </c>
      <c r="E529" s="17" t="s">
        <v>1018</v>
      </c>
      <c r="F529" s="17" t="s">
        <v>1018</v>
      </c>
    </row>
    <row r="530" spans="1:6" x14ac:dyDescent="0.25">
      <c r="A530" s="16">
        <v>527</v>
      </c>
      <c r="B530" s="17" t="s">
        <v>1018</v>
      </c>
      <c r="C530" s="17">
        <v>0</v>
      </c>
      <c r="D530" s="17">
        <v>0</v>
      </c>
      <c r="E530" s="17" t="s">
        <v>1018</v>
      </c>
      <c r="F530" s="17" t="s">
        <v>1018</v>
      </c>
    </row>
    <row r="531" spans="1:6" x14ac:dyDescent="0.25">
      <c r="A531" s="16">
        <v>528</v>
      </c>
      <c r="B531" s="17" t="s">
        <v>1018</v>
      </c>
      <c r="C531" s="17">
        <v>0</v>
      </c>
      <c r="D531" s="17">
        <v>0</v>
      </c>
      <c r="E531" s="17" t="s">
        <v>1018</v>
      </c>
      <c r="F531" s="17" t="s">
        <v>1018</v>
      </c>
    </row>
    <row r="532" spans="1:6" x14ac:dyDescent="0.25">
      <c r="A532" s="16">
        <v>529</v>
      </c>
      <c r="B532" s="17" t="s">
        <v>1018</v>
      </c>
      <c r="C532" s="17">
        <v>0</v>
      </c>
      <c r="D532" s="17">
        <v>0</v>
      </c>
      <c r="E532" s="17" t="s">
        <v>1018</v>
      </c>
      <c r="F532" s="17" t="s">
        <v>1018</v>
      </c>
    </row>
    <row r="533" spans="1:6" x14ac:dyDescent="0.25">
      <c r="A533" s="16">
        <v>530</v>
      </c>
      <c r="B533" s="17" t="s">
        <v>1018</v>
      </c>
      <c r="C533" s="17">
        <v>0</v>
      </c>
      <c r="D533" s="17">
        <v>0</v>
      </c>
      <c r="E533" s="17" t="s">
        <v>1018</v>
      </c>
      <c r="F533" s="17" t="s">
        <v>1018</v>
      </c>
    </row>
    <row r="534" spans="1:6" x14ac:dyDescent="0.25">
      <c r="A534" s="16">
        <v>531</v>
      </c>
      <c r="B534" s="17" t="s">
        <v>1018</v>
      </c>
      <c r="C534" s="17">
        <v>0</v>
      </c>
      <c r="D534" s="17">
        <v>0</v>
      </c>
      <c r="E534" s="17" t="s">
        <v>1018</v>
      </c>
      <c r="F534" s="17" t="s">
        <v>1018</v>
      </c>
    </row>
    <row r="535" spans="1:6" x14ac:dyDescent="0.25">
      <c r="A535" s="16">
        <v>532</v>
      </c>
      <c r="B535" s="17" t="s">
        <v>1018</v>
      </c>
      <c r="C535" s="17">
        <v>0</v>
      </c>
      <c r="D535" s="17">
        <v>0</v>
      </c>
      <c r="E535" s="17" t="s">
        <v>1018</v>
      </c>
      <c r="F535" s="17" t="s">
        <v>1018</v>
      </c>
    </row>
    <row r="536" spans="1:6" x14ac:dyDescent="0.25">
      <c r="A536" s="16">
        <v>533</v>
      </c>
      <c r="B536" s="17" t="s">
        <v>1018</v>
      </c>
      <c r="C536" s="17">
        <v>0</v>
      </c>
      <c r="D536" s="17">
        <v>0</v>
      </c>
      <c r="E536" s="17" t="s">
        <v>1018</v>
      </c>
      <c r="F536" s="17" t="s">
        <v>1018</v>
      </c>
    </row>
    <row r="537" spans="1:6" x14ac:dyDescent="0.25">
      <c r="A537" s="16">
        <v>534</v>
      </c>
      <c r="B537" s="17" t="s">
        <v>1018</v>
      </c>
      <c r="C537" s="17">
        <v>0</v>
      </c>
      <c r="D537" s="17">
        <v>0</v>
      </c>
      <c r="E537" s="17" t="s">
        <v>1018</v>
      </c>
      <c r="F537" s="17" t="s">
        <v>1018</v>
      </c>
    </row>
    <row r="538" spans="1:6" x14ac:dyDescent="0.25">
      <c r="A538" s="16">
        <v>535</v>
      </c>
      <c r="B538" s="17" t="s">
        <v>1018</v>
      </c>
      <c r="C538" s="17">
        <v>0</v>
      </c>
      <c r="D538" s="17">
        <v>0</v>
      </c>
      <c r="E538" s="17" t="s">
        <v>1018</v>
      </c>
      <c r="F538" s="17" t="s">
        <v>1018</v>
      </c>
    </row>
    <row r="539" spans="1:6" x14ac:dyDescent="0.25">
      <c r="A539" s="16">
        <v>536</v>
      </c>
      <c r="B539" s="17" t="s">
        <v>1018</v>
      </c>
      <c r="C539" s="17">
        <v>0</v>
      </c>
      <c r="D539" s="17">
        <v>0</v>
      </c>
      <c r="E539" s="17" t="s">
        <v>1018</v>
      </c>
      <c r="F539" s="17" t="s">
        <v>1018</v>
      </c>
    </row>
    <row r="540" spans="1:6" x14ac:dyDescent="0.25">
      <c r="A540" s="16">
        <v>537</v>
      </c>
      <c r="B540" s="17" t="s">
        <v>1018</v>
      </c>
      <c r="C540" s="17">
        <v>0</v>
      </c>
      <c r="D540" s="17">
        <v>0</v>
      </c>
      <c r="E540" s="17" t="s">
        <v>1018</v>
      </c>
      <c r="F540" s="17" t="s">
        <v>1018</v>
      </c>
    </row>
    <row r="541" spans="1:6" x14ac:dyDescent="0.25">
      <c r="A541" s="16">
        <v>538</v>
      </c>
      <c r="B541" s="17" t="s">
        <v>1018</v>
      </c>
      <c r="C541" s="17">
        <v>0</v>
      </c>
      <c r="D541" s="17">
        <v>0</v>
      </c>
      <c r="E541" s="17" t="s">
        <v>1018</v>
      </c>
      <c r="F541" s="17" t="s">
        <v>1018</v>
      </c>
    </row>
    <row r="542" spans="1:6" x14ac:dyDescent="0.25">
      <c r="A542" s="16">
        <v>539</v>
      </c>
      <c r="B542" s="17" t="s">
        <v>1018</v>
      </c>
      <c r="C542" s="17">
        <v>0</v>
      </c>
      <c r="D542" s="17">
        <v>0</v>
      </c>
      <c r="E542" s="17" t="s">
        <v>1018</v>
      </c>
      <c r="F542" s="17" t="s">
        <v>1018</v>
      </c>
    </row>
    <row r="543" spans="1:6" x14ac:dyDescent="0.25">
      <c r="A543" s="16">
        <v>540</v>
      </c>
      <c r="B543" s="17" t="s">
        <v>1018</v>
      </c>
      <c r="C543" s="17">
        <v>0</v>
      </c>
      <c r="D543" s="17">
        <v>0</v>
      </c>
      <c r="E543" s="17" t="s">
        <v>1018</v>
      </c>
      <c r="F543" s="17" t="s">
        <v>1018</v>
      </c>
    </row>
    <row r="544" spans="1:6" x14ac:dyDescent="0.25">
      <c r="A544" s="16">
        <v>541</v>
      </c>
      <c r="B544" s="17" t="s">
        <v>1018</v>
      </c>
      <c r="C544" s="17">
        <v>0</v>
      </c>
      <c r="D544" s="17">
        <v>0</v>
      </c>
      <c r="E544" s="17" t="s">
        <v>1018</v>
      </c>
      <c r="F544" s="17" t="s">
        <v>1018</v>
      </c>
    </row>
    <row r="545" spans="1:6" x14ac:dyDescent="0.25">
      <c r="A545" s="16">
        <v>542</v>
      </c>
      <c r="B545" s="17" t="s">
        <v>1018</v>
      </c>
      <c r="C545" s="17">
        <v>0</v>
      </c>
      <c r="D545" s="17">
        <v>0</v>
      </c>
      <c r="E545" s="17" t="s">
        <v>1018</v>
      </c>
      <c r="F545" s="17" t="s">
        <v>1018</v>
      </c>
    </row>
    <row r="546" spans="1:6" x14ac:dyDescent="0.25">
      <c r="A546" s="16">
        <v>543</v>
      </c>
      <c r="B546" s="17" t="s">
        <v>1018</v>
      </c>
      <c r="C546" s="17">
        <v>0</v>
      </c>
      <c r="D546" s="17">
        <v>0</v>
      </c>
      <c r="E546" s="17" t="s">
        <v>1018</v>
      </c>
      <c r="F546" s="17" t="s">
        <v>1018</v>
      </c>
    </row>
    <row r="547" spans="1:6" x14ac:dyDescent="0.25">
      <c r="A547" s="16">
        <v>544</v>
      </c>
      <c r="B547" s="17" t="s">
        <v>1018</v>
      </c>
      <c r="C547" s="17">
        <v>0</v>
      </c>
      <c r="D547" s="17">
        <v>0</v>
      </c>
      <c r="E547" s="17" t="s">
        <v>1018</v>
      </c>
      <c r="F547" s="17" t="s">
        <v>1018</v>
      </c>
    </row>
    <row r="548" spans="1:6" x14ac:dyDescent="0.25">
      <c r="A548" s="16">
        <v>545</v>
      </c>
      <c r="B548" s="17" t="s">
        <v>1018</v>
      </c>
      <c r="C548" s="17">
        <v>0</v>
      </c>
      <c r="D548" s="17">
        <v>0</v>
      </c>
      <c r="E548" s="17" t="s">
        <v>1018</v>
      </c>
      <c r="F548" s="17" t="s">
        <v>1018</v>
      </c>
    </row>
    <row r="549" spans="1:6" x14ac:dyDescent="0.25">
      <c r="A549" s="16">
        <v>546</v>
      </c>
      <c r="B549" s="17" t="s">
        <v>1018</v>
      </c>
      <c r="C549" s="17">
        <v>0</v>
      </c>
      <c r="D549" s="17">
        <v>0</v>
      </c>
      <c r="E549" s="17" t="s">
        <v>1018</v>
      </c>
      <c r="F549" s="17" t="s">
        <v>1018</v>
      </c>
    </row>
    <row r="550" spans="1:6" x14ac:dyDescent="0.25">
      <c r="A550" s="16">
        <v>547</v>
      </c>
      <c r="B550" s="17" t="s">
        <v>1018</v>
      </c>
      <c r="C550" s="17">
        <v>0</v>
      </c>
      <c r="D550" s="17">
        <v>0</v>
      </c>
      <c r="E550" s="17" t="s">
        <v>1018</v>
      </c>
      <c r="F550" s="17" t="s">
        <v>1018</v>
      </c>
    </row>
    <row r="551" spans="1:6" x14ac:dyDescent="0.25">
      <c r="A551" s="16">
        <v>548</v>
      </c>
      <c r="B551" s="17" t="s">
        <v>1018</v>
      </c>
      <c r="C551" s="17">
        <v>0</v>
      </c>
      <c r="D551" s="17">
        <v>0</v>
      </c>
      <c r="E551" s="17" t="s">
        <v>1018</v>
      </c>
      <c r="F551" s="17" t="s">
        <v>1018</v>
      </c>
    </row>
    <row r="552" spans="1:6" x14ac:dyDescent="0.25">
      <c r="A552" s="16">
        <v>549</v>
      </c>
      <c r="B552" s="17" t="s">
        <v>1018</v>
      </c>
      <c r="C552" s="17">
        <v>0</v>
      </c>
      <c r="D552" s="17">
        <v>0</v>
      </c>
      <c r="E552" s="17" t="s">
        <v>1018</v>
      </c>
      <c r="F552" s="17" t="s">
        <v>1018</v>
      </c>
    </row>
    <row r="553" spans="1:6" x14ac:dyDescent="0.25">
      <c r="A553" s="16">
        <v>550</v>
      </c>
      <c r="B553" s="17" t="s">
        <v>1018</v>
      </c>
      <c r="C553" s="17">
        <v>0</v>
      </c>
      <c r="D553" s="17">
        <v>0</v>
      </c>
      <c r="E553" s="17" t="s">
        <v>1018</v>
      </c>
      <c r="F553" s="17" t="s">
        <v>1018</v>
      </c>
    </row>
    <row r="554" spans="1:6" x14ac:dyDescent="0.25">
      <c r="A554" s="16">
        <v>551</v>
      </c>
      <c r="B554" s="17" t="s">
        <v>1018</v>
      </c>
      <c r="C554" s="17">
        <v>0</v>
      </c>
      <c r="D554" s="17">
        <v>0</v>
      </c>
      <c r="E554" s="17" t="s">
        <v>1018</v>
      </c>
      <c r="F554" s="17" t="s">
        <v>1018</v>
      </c>
    </row>
    <row r="555" spans="1:6" x14ac:dyDescent="0.25">
      <c r="A555" s="16">
        <v>552</v>
      </c>
      <c r="B555" s="17" t="s">
        <v>1018</v>
      </c>
      <c r="C555" s="17">
        <v>0</v>
      </c>
      <c r="D555" s="17">
        <v>0</v>
      </c>
      <c r="E555" s="17" t="s">
        <v>1018</v>
      </c>
      <c r="F555" s="17" t="s">
        <v>1018</v>
      </c>
    </row>
    <row r="556" spans="1:6" x14ac:dyDescent="0.25">
      <c r="A556" s="16">
        <v>553</v>
      </c>
      <c r="B556" s="17" t="s">
        <v>1018</v>
      </c>
      <c r="C556" s="17">
        <v>0</v>
      </c>
      <c r="D556" s="17">
        <v>0</v>
      </c>
      <c r="E556" s="17" t="s">
        <v>1018</v>
      </c>
      <c r="F556" s="17" t="s">
        <v>1018</v>
      </c>
    </row>
    <row r="557" spans="1:6" x14ac:dyDescent="0.25">
      <c r="A557" s="16">
        <v>554</v>
      </c>
      <c r="B557" s="17" t="s">
        <v>1018</v>
      </c>
      <c r="C557" s="17">
        <v>0</v>
      </c>
      <c r="D557" s="17">
        <v>0</v>
      </c>
      <c r="E557" s="17" t="s">
        <v>1018</v>
      </c>
      <c r="F557" s="17" t="s">
        <v>1018</v>
      </c>
    </row>
    <row r="558" spans="1:6" x14ac:dyDescent="0.25">
      <c r="A558" s="16">
        <v>555</v>
      </c>
      <c r="B558" s="17" t="s">
        <v>1018</v>
      </c>
      <c r="C558" s="17">
        <v>0</v>
      </c>
      <c r="D558" s="17">
        <v>0</v>
      </c>
      <c r="E558" s="17" t="s">
        <v>1018</v>
      </c>
      <c r="F558" s="17" t="s">
        <v>1018</v>
      </c>
    </row>
    <row r="559" spans="1:6" x14ac:dyDescent="0.25">
      <c r="A559" s="16">
        <v>556</v>
      </c>
      <c r="B559" s="17" t="s">
        <v>1018</v>
      </c>
      <c r="C559" s="17">
        <v>0</v>
      </c>
      <c r="D559" s="17">
        <v>0</v>
      </c>
      <c r="E559" s="17" t="s">
        <v>1018</v>
      </c>
      <c r="F559" s="17" t="s">
        <v>1018</v>
      </c>
    </row>
    <row r="560" spans="1:6" x14ac:dyDescent="0.25">
      <c r="A560" s="16">
        <v>557</v>
      </c>
      <c r="B560" s="17" t="s">
        <v>1018</v>
      </c>
      <c r="C560" s="17">
        <v>0</v>
      </c>
      <c r="D560" s="17">
        <v>0</v>
      </c>
      <c r="E560" s="17" t="s">
        <v>1018</v>
      </c>
      <c r="F560" s="17" t="s">
        <v>1018</v>
      </c>
    </row>
    <row r="561" spans="1:6" x14ac:dyDescent="0.25">
      <c r="A561" s="16">
        <v>558</v>
      </c>
      <c r="B561" s="17" t="s">
        <v>1018</v>
      </c>
      <c r="C561" s="17">
        <v>0</v>
      </c>
      <c r="D561" s="17">
        <v>0</v>
      </c>
      <c r="E561" s="17" t="s">
        <v>1018</v>
      </c>
      <c r="F561" s="17" t="s">
        <v>1018</v>
      </c>
    </row>
    <row r="562" spans="1:6" x14ac:dyDescent="0.25">
      <c r="A562" s="16">
        <v>559</v>
      </c>
      <c r="B562" s="17" t="s">
        <v>1018</v>
      </c>
      <c r="C562" s="17">
        <v>0</v>
      </c>
      <c r="D562" s="17">
        <v>0</v>
      </c>
      <c r="E562" s="17" t="s">
        <v>1018</v>
      </c>
      <c r="F562" s="17" t="s">
        <v>1018</v>
      </c>
    </row>
    <row r="563" spans="1:6" x14ac:dyDescent="0.25">
      <c r="A563" s="16">
        <v>560</v>
      </c>
      <c r="B563" s="17" t="s">
        <v>1018</v>
      </c>
      <c r="C563" s="17">
        <v>0</v>
      </c>
      <c r="D563" s="17">
        <v>0</v>
      </c>
      <c r="E563" s="17" t="s">
        <v>1018</v>
      </c>
      <c r="F563" s="17" t="s">
        <v>1018</v>
      </c>
    </row>
    <row r="564" spans="1:6" x14ac:dyDescent="0.25">
      <c r="A564" s="16">
        <v>561</v>
      </c>
      <c r="B564" s="17" t="s">
        <v>1018</v>
      </c>
      <c r="C564" s="17">
        <v>0</v>
      </c>
      <c r="D564" s="17">
        <v>0</v>
      </c>
      <c r="E564" s="17" t="s">
        <v>1018</v>
      </c>
      <c r="F564" s="17" t="s">
        <v>1018</v>
      </c>
    </row>
    <row r="565" spans="1:6" x14ac:dyDescent="0.25">
      <c r="A565" s="16">
        <v>562</v>
      </c>
      <c r="B565" s="17" t="s">
        <v>1018</v>
      </c>
      <c r="C565" s="17">
        <v>0</v>
      </c>
      <c r="D565" s="17">
        <v>0</v>
      </c>
      <c r="E565" s="17" t="s">
        <v>1018</v>
      </c>
      <c r="F565" s="17" t="s">
        <v>1018</v>
      </c>
    </row>
    <row r="566" spans="1:6" x14ac:dyDescent="0.25">
      <c r="A566" s="16">
        <v>563</v>
      </c>
      <c r="B566" s="17" t="s">
        <v>1018</v>
      </c>
      <c r="C566" s="17">
        <v>0</v>
      </c>
      <c r="D566" s="17">
        <v>0</v>
      </c>
      <c r="E566" s="17" t="s">
        <v>1018</v>
      </c>
      <c r="F566" s="17" t="s">
        <v>1018</v>
      </c>
    </row>
    <row r="567" spans="1:6" x14ac:dyDescent="0.25">
      <c r="A567" s="16">
        <v>564</v>
      </c>
      <c r="B567" s="17" t="s">
        <v>1018</v>
      </c>
      <c r="C567" s="17">
        <v>0</v>
      </c>
      <c r="D567" s="17">
        <v>0</v>
      </c>
      <c r="E567" s="17" t="s">
        <v>1018</v>
      </c>
      <c r="F567" s="17" t="s">
        <v>1018</v>
      </c>
    </row>
    <row r="568" spans="1:6" x14ac:dyDescent="0.25">
      <c r="A568" s="16">
        <v>565</v>
      </c>
      <c r="B568" s="17" t="s">
        <v>1018</v>
      </c>
      <c r="C568" s="17">
        <v>0</v>
      </c>
      <c r="D568" s="17">
        <v>0</v>
      </c>
      <c r="E568" s="17" t="s">
        <v>1018</v>
      </c>
      <c r="F568" s="17" t="s">
        <v>1018</v>
      </c>
    </row>
    <row r="569" spans="1:6" x14ac:dyDescent="0.25">
      <c r="A569" s="16">
        <v>566</v>
      </c>
      <c r="B569" s="17" t="s">
        <v>1018</v>
      </c>
      <c r="C569" s="17">
        <v>0</v>
      </c>
      <c r="D569" s="17">
        <v>0</v>
      </c>
      <c r="E569" s="17" t="s">
        <v>1018</v>
      </c>
      <c r="F569" s="17" t="s">
        <v>1018</v>
      </c>
    </row>
    <row r="570" spans="1:6" x14ac:dyDescent="0.25">
      <c r="A570" s="16">
        <v>567</v>
      </c>
      <c r="B570" s="17" t="s">
        <v>1018</v>
      </c>
      <c r="C570" s="17">
        <v>0</v>
      </c>
      <c r="D570" s="17">
        <v>0</v>
      </c>
      <c r="E570" s="17" t="s">
        <v>1018</v>
      </c>
      <c r="F570" s="17" t="s">
        <v>1018</v>
      </c>
    </row>
    <row r="571" spans="1:6" x14ac:dyDescent="0.25">
      <c r="A571" s="16">
        <v>568</v>
      </c>
      <c r="B571" s="17" t="s">
        <v>1018</v>
      </c>
      <c r="C571" s="17">
        <v>0</v>
      </c>
      <c r="D571" s="17">
        <v>0</v>
      </c>
      <c r="E571" s="17" t="s">
        <v>1018</v>
      </c>
      <c r="F571" s="17" t="s">
        <v>1018</v>
      </c>
    </row>
    <row r="572" spans="1:6" x14ac:dyDescent="0.25">
      <c r="A572" s="16">
        <v>569</v>
      </c>
      <c r="B572" s="17" t="s">
        <v>1018</v>
      </c>
      <c r="C572" s="17">
        <v>0</v>
      </c>
      <c r="D572" s="17">
        <v>0</v>
      </c>
      <c r="E572" s="17" t="s">
        <v>1018</v>
      </c>
      <c r="F572" s="17" t="s">
        <v>1018</v>
      </c>
    </row>
    <row r="573" spans="1:6" x14ac:dyDescent="0.25">
      <c r="A573" s="16">
        <v>570</v>
      </c>
      <c r="B573" s="17" t="s">
        <v>1018</v>
      </c>
      <c r="C573" s="17">
        <v>0</v>
      </c>
      <c r="D573" s="17">
        <v>0</v>
      </c>
      <c r="E573" s="17" t="s">
        <v>1018</v>
      </c>
      <c r="F573" s="17" t="s">
        <v>1018</v>
      </c>
    </row>
    <row r="574" spans="1:6" x14ac:dyDescent="0.25">
      <c r="A574" s="16">
        <v>571</v>
      </c>
      <c r="B574" s="17" t="s">
        <v>1018</v>
      </c>
      <c r="C574" s="17">
        <v>0</v>
      </c>
      <c r="D574" s="17">
        <v>0</v>
      </c>
      <c r="E574" s="17" t="s">
        <v>1018</v>
      </c>
      <c r="F574" s="17" t="s">
        <v>1018</v>
      </c>
    </row>
    <row r="575" spans="1:6" x14ac:dyDescent="0.25">
      <c r="A575" s="16">
        <v>572</v>
      </c>
      <c r="B575" s="17" t="s">
        <v>1018</v>
      </c>
      <c r="C575" s="17">
        <v>0</v>
      </c>
      <c r="D575" s="17">
        <v>0</v>
      </c>
      <c r="E575" s="17" t="s">
        <v>1018</v>
      </c>
      <c r="F575" s="17" t="s">
        <v>1018</v>
      </c>
    </row>
    <row r="576" spans="1:6" x14ac:dyDescent="0.25">
      <c r="A576" s="16">
        <v>573</v>
      </c>
      <c r="B576" s="17" t="s">
        <v>1018</v>
      </c>
      <c r="C576" s="17">
        <v>0</v>
      </c>
      <c r="D576" s="17">
        <v>0</v>
      </c>
      <c r="E576" s="17" t="s">
        <v>1018</v>
      </c>
      <c r="F576" s="17" t="s">
        <v>1018</v>
      </c>
    </row>
    <row r="577" spans="1:6" x14ac:dyDescent="0.25">
      <c r="A577" s="16">
        <v>574</v>
      </c>
      <c r="B577" s="17" t="s">
        <v>1018</v>
      </c>
      <c r="C577" s="17">
        <v>0</v>
      </c>
      <c r="D577" s="17">
        <v>0</v>
      </c>
      <c r="E577" s="17" t="s">
        <v>1018</v>
      </c>
      <c r="F577" s="17" t="s">
        <v>1018</v>
      </c>
    </row>
    <row r="578" spans="1:6" x14ac:dyDescent="0.25">
      <c r="A578" s="16">
        <v>575</v>
      </c>
      <c r="B578" s="17" t="s">
        <v>1018</v>
      </c>
      <c r="C578" s="17">
        <v>0</v>
      </c>
      <c r="D578" s="17">
        <v>0</v>
      </c>
      <c r="E578" s="17" t="s">
        <v>1018</v>
      </c>
      <c r="F578" s="17" t="s">
        <v>1018</v>
      </c>
    </row>
    <row r="579" spans="1:6" x14ac:dyDescent="0.25">
      <c r="A579" s="16">
        <v>576</v>
      </c>
      <c r="B579" s="17" t="s">
        <v>1018</v>
      </c>
      <c r="C579" s="17">
        <v>0</v>
      </c>
      <c r="D579" s="17">
        <v>0</v>
      </c>
      <c r="E579" s="17" t="s">
        <v>1018</v>
      </c>
      <c r="F579" s="17" t="s">
        <v>1018</v>
      </c>
    </row>
    <row r="580" spans="1:6" x14ac:dyDescent="0.25">
      <c r="A580" s="16">
        <v>577</v>
      </c>
      <c r="B580" s="17" t="s">
        <v>1018</v>
      </c>
      <c r="C580" s="17">
        <v>0</v>
      </c>
      <c r="D580" s="17">
        <v>0</v>
      </c>
      <c r="E580" s="17" t="s">
        <v>1018</v>
      </c>
      <c r="F580" s="17" t="s">
        <v>1018</v>
      </c>
    </row>
    <row r="581" spans="1:6" x14ac:dyDescent="0.25">
      <c r="A581" s="16">
        <v>578</v>
      </c>
      <c r="B581" s="17" t="s">
        <v>1018</v>
      </c>
      <c r="C581" s="17">
        <v>0</v>
      </c>
      <c r="D581" s="17">
        <v>0</v>
      </c>
      <c r="E581" s="17" t="s">
        <v>1018</v>
      </c>
      <c r="F581" s="17" t="s">
        <v>1018</v>
      </c>
    </row>
    <row r="582" spans="1:6" x14ac:dyDescent="0.25">
      <c r="A582" s="16">
        <v>579</v>
      </c>
      <c r="B582" s="17" t="s">
        <v>1018</v>
      </c>
      <c r="C582" s="17">
        <v>0</v>
      </c>
      <c r="D582" s="17">
        <v>0</v>
      </c>
      <c r="E582" s="17" t="s">
        <v>1018</v>
      </c>
      <c r="F582" s="17" t="s">
        <v>1018</v>
      </c>
    </row>
    <row r="583" spans="1:6" x14ac:dyDescent="0.25">
      <c r="A583" s="16">
        <v>580</v>
      </c>
      <c r="B583" s="17" t="s">
        <v>1018</v>
      </c>
      <c r="C583" s="17">
        <v>0</v>
      </c>
      <c r="D583" s="17">
        <v>0</v>
      </c>
      <c r="E583" s="17" t="s">
        <v>1018</v>
      </c>
      <c r="F583" s="17" t="s">
        <v>1018</v>
      </c>
    </row>
    <row r="584" spans="1:6" x14ac:dyDescent="0.25">
      <c r="A584" s="16">
        <v>581</v>
      </c>
      <c r="B584" s="17" t="s">
        <v>1018</v>
      </c>
      <c r="C584" s="17">
        <v>0</v>
      </c>
      <c r="D584" s="17">
        <v>0</v>
      </c>
      <c r="E584" s="17" t="s">
        <v>1018</v>
      </c>
      <c r="F584" s="17" t="s">
        <v>1018</v>
      </c>
    </row>
    <row r="585" spans="1:6" x14ac:dyDescent="0.25">
      <c r="A585" s="16">
        <v>582</v>
      </c>
      <c r="B585" s="17" t="s">
        <v>1018</v>
      </c>
      <c r="C585" s="17">
        <v>0</v>
      </c>
      <c r="D585" s="17">
        <v>0</v>
      </c>
      <c r="E585" s="17" t="s">
        <v>1018</v>
      </c>
      <c r="F585" s="17" t="s">
        <v>1018</v>
      </c>
    </row>
    <row r="586" spans="1:6" x14ac:dyDescent="0.25">
      <c r="A586" s="16">
        <v>583</v>
      </c>
      <c r="B586" s="17" t="s">
        <v>1018</v>
      </c>
      <c r="C586" s="17">
        <v>0</v>
      </c>
      <c r="D586" s="17">
        <v>0</v>
      </c>
      <c r="E586" s="17" t="s">
        <v>1018</v>
      </c>
      <c r="F586" s="17" t="s">
        <v>1018</v>
      </c>
    </row>
    <row r="587" spans="1:6" x14ac:dyDescent="0.25">
      <c r="A587" s="16">
        <v>584</v>
      </c>
      <c r="B587" s="17" t="s">
        <v>1018</v>
      </c>
      <c r="C587" s="17">
        <v>0</v>
      </c>
      <c r="D587" s="17">
        <v>0</v>
      </c>
      <c r="E587" s="17" t="s">
        <v>1018</v>
      </c>
      <c r="F587" s="17" t="s">
        <v>1018</v>
      </c>
    </row>
    <row r="588" spans="1:6" x14ac:dyDescent="0.25">
      <c r="A588" s="16">
        <v>585</v>
      </c>
      <c r="B588" s="17" t="s">
        <v>1018</v>
      </c>
      <c r="C588" s="17">
        <v>0</v>
      </c>
      <c r="D588" s="17">
        <v>0</v>
      </c>
      <c r="E588" s="17" t="s">
        <v>1018</v>
      </c>
      <c r="F588" s="17" t="s">
        <v>1018</v>
      </c>
    </row>
    <row r="589" spans="1:6" x14ac:dyDescent="0.25">
      <c r="A589" s="16">
        <v>586</v>
      </c>
      <c r="B589" s="17" t="s">
        <v>1018</v>
      </c>
      <c r="C589" s="17">
        <v>0</v>
      </c>
      <c r="D589" s="17">
        <v>0</v>
      </c>
      <c r="E589" s="17" t="s">
        <v>1018</v>
      </c>
      <c r="F589" s="17" t="s">
        <v>1018</v>
      </c>
    </row>
    <row r="590" spans="1:6" x14ac:dyDescent="0.25">
      <c r="A590" s="16">
        <v>587</v>
      </c>
      <c r="B590" s="17" t="s">
        <v>1018</v>
      </c>
      <c r="C590" s="17">
        <v>0</v>
      </c>
      <c r="D590" s="17">
        <v>0</v>
      </c>
      <c r="E590" s="17" t="s">
        <v>1018</v>
      </c>
      <c r="F590" s="17" t="s">
        <v>1018</v>
      </c>
    </row>
    <row r="591" spans="1:6" x14ac:dyDescent="0.25">
      <c r="A591" s="16">
        <v>588</v>
      </c>
      <c r="B591" s="17" t="s">
        <v>1018</v>
      </c>
      <c r="C591" s="17">
        <v>0</v>
      </c>
      <c r="D591" s="17">
        <v>0</v>
      </c>
      <c r="E591" s="17" t="s">
        <v>1018</v>
      </c>
      <c r="F591" s="17" t="s">
        <v>1018</v>
      </c>
    </row>
    <row r="592" spans="1:6" x14ac:dyDescent="0.25">
      <c r="A592" s="16">
        <v>589</v>
      </c>
      <c r="B592" s="17" t="s">
        <v>1018</v>
      </c>
      <c r="C592" s="17">
        <v>0</v>
      </c>
      <c r="D592" s="17">
        <v>0</v>
      </c>
      <c r="E592" s="17" t="s">
        <v>1018</v>
      </c>
      <c r="F592" s="17" t="s">
        <v>1018</v>
      </c>
    </row>
    <row r="593" spans="1:6" x14ac:dyDescent="0.25">
      <c r="A593" s="16">
        <v>590</v>
      </c>
      <c r="B593" s="17" t="s">
        <v>1018</v>
      </c>
      <c r="C593" s="17">
        <v>0</v>
      </c>
      <c r="D593" s="17">
        <v>0</v>
      </c>
      <c r="E593" s="17" t="s">
        <v>1018</v>
      </c>
      <c r="F593" s="17" t="s">
        <v>1018</v>
      </c>
    </row>
    <row r="594" spans="1:6" x14ac:dyDescent="0.25">
      <c r="A594" s="16">
        <v>591</v>
      </c>
      <c r="B594" s="17" t="s">
        <v>1018</v>
      </c>
      <c r="C594" s="17">
        <v>0</v>
      </c>
      <c r="D594" s="17">
        <v>0</v>
      </c>
      <c r="E594" s="17" t="s">
        <v>1018</v>
      </c>
      <c r="F594" s="17" t="s">
        <v>1018</v>
      </c>
    </row>
    <row r="595" spans="1:6" x14ac:dyDescent="0.25">
      <c r="A595" s="16">
        <v>592</v>
      </c>
      <c r="B595" s="17" t="s">
        <v>1018</v>
      </c>
      <c r="C595" s="17">
        <v>0</v>
      </c>
      <c r="D595" s="17">
        <v>0</v>
      </c>
      <c r="E595" s="17" t="s">
        <v>1018</v>
      </c>
      <c r="F595" s="17" t="s">
        <v>1018</v>
      </c>
    </row>
    <row r="596" spans="1:6" x14ac:dyDescent="0.25">
      <c r="A596" s="16">
        <v>593</v>
      </c>
      <c r="B596" s="17" t="s">
        <v>1018</v>
      </c>
      <c r="C596" s="17">
        <v>0</v>
      </c>
      <c r="D596" s="17">
        <v>0</v>
      </c>
      <c r="E596" s="17" t="s">
        <v>1018</v>
      </c>
      <c r="F596" s="17" t="s">
        <v>1018</v>
      </c>
    </row>
    <row r="597" spans="1:6" x14ac:dyDescent="0.25">
      <c r="A597" s="16">
        <v>594</v>
      </c>
      <c r="B597" s="17" t="s">
        <v>1018</v>
      </c>
      <c r="C597" s="17">
        <v>0</v>
      </c>
      <c r="D597" s="17">
        <v>0</v>
      </c>
      <c r="E597" s="17" t="s">
        <v>1018</v>
      </c>
      <c r="F597" s="17" t="s">
        <v>1018</v>
      </c>
    </row>
    <row r="598" spans="1:6" x14ac:dyDescent="0.25">
      <c r="A598" s="16">
        <v>595</v>
      </c>
      <c r="B598" s="17" t="s">
        <v>1018</v>
      </c>
      <c r="C598" s="17">
        <v>0</v>
      </c>
      <c r="D598" s="17">
        <v>0</v>
      </c>
      <c r="E598" s="17" t="s">
        <v>1018</v>
      </c>
      <c r="F598" s="17" t="s">
        <v>1018</v>
      </c>
    </row>
    <row r="599" spans="1:6" x14ac:dyDescent="0.25">
      <c r="A599" s="16">
        <v>596</v>
      </c>
      <c r="B599" s="17" t="s">
        <v>1018</v>
      </c>
      <c r="C599" s="17">
        <v>0</v>
      </c>
      <c r="D599" s="17">
        <v>0</v>
      </c>
      <c r="E599" s="17" t="s">
        <v>1018</v>
      </c>
      <c r="F599" s="17" t="s">
        <v>1018</v>
      </c>
    </row>
    <row r="600" spans="1:6" x14ac:dyDescent="0.25">
      <c r="A600" s="16">
        <v>597</v>
      </c>
      <c r="B600" s="17" t="s">
        <v>1018</v>
      </c>
      <c r="C600" s="17">
        <v>0</v>
      </c>
      <c r="D600" s="17">
        <v>0</v>
      </c>
      <c r="E600" s="17" t="s">
        <v>1018</v>
      </c>
      <c r="F600" s="17" t="s">
        <v>1018</v>
      </c>
    </row>
    <row r="601" spans="1:6" x14ac:dyDescent="0.25">
      <c r="A601" s="16">
        <v>598</v>
      </c>
      <c r="B601" s="17" t="s">
        <v>1018</v>
      </c>
      <c r="C601" s="17">
        <v>0</v>
      </c>
      <c r="D601" s="17">
        <v>0</v>
      </c>
      <c r="E601" s="17" t="s">
        <v>1018</v>
      </c>
      <c r="F601" s="17" t="s">
        <v>1018</v>
      </c>
    </row>
    <row r="602" spans="1:6" x14ac:dyDescent="0.25">
      <c r="A602" s="16">
        <v>599</v>
      </c>
      <c r="B602" s="17" t="s">
        <v>1018</v>
      </c>
      <c r="C602" s="17">
        <v>0</v>
      </c>
      <c r="D602" s="17">
        <v>0</v>
      </c>
      <c r="E602" s="17" t="s">
        <v>1018</v>
      </c>
      <c r="F602" s="17" t="s">
        <v>1018</v>
      </c>
    </row>
    <row r="603" spans="1:6" x14ac:dyDescent="0.25">
      <c r="A603" s="16">
        <v>600</v>
      </c>
      <c r="B603" s="17" t="s">
        <v>1018</v>
      </c>
      <c r="C603" s="17">
        <v>0</v>
      </c>
      <c r="D603" s="17">
        <v>0</v>
      </c>
      <c r="E603" s="17" t="s">
        <v>1018</v>
      </c>
      <c r="F603" s="17" t="s">
        <v>1018</v>
      </c>
    </row>
    <row r="604" spans="1:6" x14ac:dyDescent="0.25">
      <c r="A604" s="16">
        <v>601</v>
      </c>
      <c r="B604" s="17" t="s">
        <v>1018</v>
      </c>
      <c r="C604" s="17">
        <v>0</v>
      </c>
      <c r="D604" s="17">
        <v>0</v>
      </c>
      <c r="E604" s="17" t="s">
        <v>1018</v>
      </c>
      <c r="F604" s="17" t="s">
        <v>1018</v>
      </c>
    </row>
    <row r="605" spans="1:6" x14ac:dyDescent="0.25">
      <c r="A605" s="16">
        <v>602</v>
      </c>
      <c r="B605" s="17" t="s">
        <v>1018</v>
      </c>
      <c r="C605" s="17">
        <v>0</v>
      </c>
      <c r="D605" s="17">
        <v>0</v>
      </c>
      <c r="E605" s="17" t="s">
        <v>1018</v>
      </c>
      <c r="F605" s="17" t="s">
        <v>1018</v>
      </c>
    </row>
    <row r="606" spans="1:6" x14ac:dyDescent="0.25">
      <c r="A606" s="16">
        <v>603</v>
      </c>
      <c r="B606" s="17" t="s">
        <v>1018</v>
      </c>
      <c r="C606" s="17">
        <v>0</v>
      </c>
      <c r="D606" s="17">
        <v>0</v>
      </c>
      <c r="E606" s="17" t="s">
        <v>1018</v>
      </c>
      <c r="F606" s="17" t="s">
        <v>1018</v>
      </c>
    </row>
    <row r="607" spans="1:6" x14ac:dyDescent="0.25">
      <c r="A607" s="16">
        <v>604</v>
      </c>
      <c r="B607" s="17" t="s">
        <v>1018</v>
      </c>
      <c r="C607" s="17">
        <v>0</v>
      </c>
      <c r="D607" s="17">
        <v>0</v>
      </c>
      <c r="E607" s="17" t="s">
        <v>1018</v>
      </c>
      <c r="F607" s="17" t="s">
        <v>1018</v>
      </c>
    </row>
    <row r="608" spans="1:6" x14ac:dyDescent="0.25">
      <c r="A608" s="16">
        <v>605</v>
      </c>
      <c r="B608" s="17" t="s">
        <v>1018</v>
      </c>
      <c r="C608" s="17">
        <v>0</v>
      </c>
      <c r="D608" s="17">
        <v>0</v>
      </c>
      <c r="E608" s="17" t="s">
        <v>1018</v>
      </c>
      <c r="F608" s="17" t="s">
        <v>1018</v>
      </c>
    </row>
    <row r="609" spans="1:6" x14ac:dyDescent="0.25">
      <c r="A609" s="16">
        <v>606</v>
      </c>
      <c r="B609" s="17" t="s">
        <v>1018</v>
      </c>
      <c r="C609" s="17">
        <v>0</v>
      </c>
      <c r="D609" s="17">
        <v>0</v>
      </c>
      <c r="E609" s="17" t="s">
        <v>1018</v>
      </c>
      <c r="F609" s="17" t="s">
        <v>1018</v>
      </c>
    </row>
    <row r="610" spans="1:6" x14ac:dyDescent="0.25">
      <c r="A610" s="16">
        <v>607</v>
      </c>
      <c r="B610" s="17" t="s">
        <v>1018</v>
      </c>
      <c r="C610" s="17">
        <v>0</v>
      </c>
      <c r="D610" s="17">
        <v>0</v>
      </c>
      <c r="E610" s="17" t="s">
        <v>1018</v>
      </c>
      <c r="F610" s="17" t="s">
        <v>1018</v>
      </c>
    </row>
    <row r="611" spans="1:6" x14ac:dyDescent="0.25">
      <c r="A611" s="16">
        <v>608</v>
      </c>
      <c r="B611" s="17" t="s">
        <v>1018</v>
      </c>
      <c r="C611" s="17">
        <v>0</v>
      </c>
      <c r="D611" s="17">
        <v>0</v>
      </c>
      <c r="E611" s="17" t="s">
        <v>1018</v>
      </c>
      <c r="F611" s="17" t="s">
        <v>1018</v>
      </c>
    </row>
    <row r="612" spans="1:6" x14ac:dyDescent="0.25">
      <c r="A612" s="16">
        <v>609</v>
      </c>
      <c r="B612" s="17" t="s">
        <v>1018</v>
      </c>
      <c r="C612" s="17">
        <v>0</v>
      </c>
      <c r="D612" s="17">
        <v>0</v>
      </c>
      <c r="E612" s="17" t="s">
        <v>1018</v>
      </c>
      <c r="F612" s="17" t="s">
        <v>1018</v>
      </c>
    </row>
    <row r="613" spans="1:6" x14ac:dyDescent="0.25">
      <c r="A613" s="16">
        <v>610</v>
      </c>
      <c r="B613" s="17" t="s">
        <v>1018</v>
      </c>
      <c r="C613" s="17">
        <v>0</v>
      </c>
      <c r="D613" s="17">
        <v>0</v>
      </c>
      <c r="E613" s="17" t="s">
        <v>1018</v>
      </c>
      <c r="F613" s="17" t="s">
        <v>1018</v>
      </c>
    </row>
    <row r="614" spans="1:6" x14ac:dyDescent="0.25">
      <c r="A614" s="16">
        <v>611</v>
      </c>
      <c r="B614" s="17" t="s">
        <v>1018</v>
      </c>
      <c r="C614" s="17">
        <v>0</v>
      </c>
      <c r="D614" s="17">
        <v>0</v>
      </c>
      <c r="E614" s="17" t="s">
        <v>1018</v>
      </c>
      <c r="F614" s="17" t="s">
        <v>1018</v>
      </c>
    </row>
    <row r="615" spans="1:6" x14ac:dyDescent="0.25">
      <c r="A615" s="16">
        <v>612</v>
      </c>
      <c r="B615" s="17" t="s">
        <v>1018</v>
      </c>
      <c r="C615" s="17">
        <v>0</v>
      </c>
      <c r="D615" s="17">
        <v>0</v>
      </c>
      <c r="E615" s="17" t="s">
        <v>1018</v>
      </c>
      <c r="F615" s="17" t="s">
        <v>1018</v>
      </c>
    </row>
    <row r="616" spans="1:6" x14ac:dyDescent="0.25">
      <c r="A616" s="16">
        <v>613</v>
      </c>
      <c r="B616" s="17" t="s">
        <v>1018</v>
      </c>
      <c r="C616" s="17">
        <v>0</v>
      </c>
      <c r="D616" s="17">
        <v>0</v>
      </c>
      <c r="E616" s="17" t="s">
        <v>1018</v>
      </c>
      <c r="F616" s="17" t="s">
        <v>1018</v>
      </c>
    </row>
    <row r="617" spans="1:6" x14ac:dyDescent="0.25">
      <c r="A617" s="16">
        <v>614</v>
      </c>
      <c r="B617" s="17" t="s">
        <v>1018</v>
      </c>
      <c r="C617" s="17">
        <v>0</v>
      </c>
      <c r="D617" s="17">
        <v>0</v>
      </c>
      <c r="E617" s="17" t="s">
        <v>1018</v>
      </c>
      <c r="F617" s="17" t="s">
        <v>1018</v>
      </c>
    </row>
    <row r="618" spans="1:6" x14ac:dyDescent="0.25">
      <c r="A618" s="16">
        <v>615</v>
      </c>
      <c r="B618" s="17" t="s">
        <v>1018</v>
      </c>
      <c r="C618" s="17">
        <v>0</v>
      </c>
      <c r="D618" s="17">
        <v>0</v>
      </c>
      <c r="E618" s="17" t="s">
        <v>1018</v>
      </c>
      <c r="F618" s="17" t="s">
        <v>1018</v>
      </c>
    </row>
    <row r="619" spans="1:6" x14ac:dyDescent="0.25">
      <c r="A619" s="16">
        <v>616</v>
      </c>
      <c r="B619" s="17" t="s">
        <v>1018</v>
      </c>
      <c r="C619" s="17">
        <v>0</v>
      </c>
      <c r="D619" s="17">
        <v>0</v>
      </c>
      <c r="E619" s="17" t="s">
        <v>1018</v>
      </c>
      <c r="F619" s="17" t="s">
        <v>1018</v>
      </c>
    </row>
    <row r="620" spans="1:6" x14ac:dyDescent="0.25">
      <c r="A620" s="16">
        <v>617</v>
      </c>
      <c r="B620" s="17" t="s">
        <v>1018</v>
      </c>
      <c r="C620" s="17">
        <v>0</v>
      </c>
      <c r="D620" s="17">
        <v>0</v>
      </c>
      <c r="E620" s="17" t="s">
        <v>1018</v>
      </c>
      <c r="F620" s="17" t="s">
        <v>1018</v>
      </c>
    </row>
    <row r="621" spans="1:6" x14ac:dyDescent="0.25">
      <c r="A621" s="16">
        <v>618</v>
      </c>
      <c r="B621" s="17" t="s">
        <v>1018</v>
      </c>
      <c r="C621" s="17">
        <v>0</v>
      </c>
      <c r="D621" s="17">
        <v>0</v>
      </c>
      <c r="E621" s="17" t="s">
        <v>1018</v>
      </c>
      <c r="F621" s="17" t="s">
        <v>1018</v>
      </c>
    </row>
    <row r="622" spans="1:6" x14ac:dyDescent="0.25">
      <c r="A622" s="16">
        <v>619</v>
      </c>
      <c r="B622" s="17" t="s">
        <v>1018</v>
      </c>
      <c r="C622" s="17">
        <v>0</v>
      </c>
      <c r="D622" s="17">
        <v>0</v>
      </c>
      <c r="E622" s="17" t="s">
        <v>1018</v>
      </c>
      <c r="F622" s="17" t="s">
        <v>1018</v>
      </c>
    </row>
    <row r="623" spans="1:6" x14ac:dyDescent="0.25">
      <c r="A623" s="16">
        <v>620</v>
      </c>
      <c r="B623" s="17" t="s">
        <v>1018</v>
      </c>
      <c r="C623" s="17">
        <v>0</v>
      </c>
      <c r="D623" s="17">
        <v>0</v>
      </c>
      <c r="E623" s="17" t="s">
        <v>1018</v>
      </c>
      <c r="F623" s="17" t="s">
        <v>1018</v>
      </c>
    </row>
    <row r="624" spans="1:6" x14ac:dyDescent="0.25">
      <c r="A624" s="16">
        <v>621</v>
      </c>
      <c r="B624" s="17" t="s">
        <v>1018</v>
      </c>
      <c r="C624" s="17">
        <v>0</v>
      </c>
      <c r="D624" s="17">
        <v>0</v>
      </c>
      <c r="E624" s="17" t="s">
        <v>1018</v>
      </c>
      <c r="F624" s="17" t="s">
        <v>1018</v>
      </c>
    </row>
    <row r="625" spans="1:6" x14ac:dyDescent="0.25">
      <c r="A625" s="16">
        <v>622</v>
      </c>
      <c r="B625" s="17" t="s">
        <v>1018</v>
      </c>
      <c r="C625" s="17">
        <v>0</v>
      </c>
      <c r="D625" s="17">
        <v>0</v>
      </c>
      <c r="E625" s="17" t="s">
        <v>1018</v>
      </c>
      <c r="F625" s="17" t="s">
        <v>1018</v>
      </c>
    </row>
    <row r="626" spans="1:6" x14ac:dyDescent="0.25">
      <c r="A626" s="16">
        <v>623</v>
      </c>
      <c r="B626" s="17" t="s">
        <v>1018</v>
      </c>
      <c r="C626" s="17">
        <v>0</v>
      </c>
      <c r="D626" s="17">
        <v>0</v>
      </c>
      <c r="E626" s="17" t="s">
        <v>1018</v>
      </c>
      <c r="F626" s="17" t="s">
        <v>1018</v>
      </c>
    </row>
    <row r="627" spans="1:6" x14ac:dyDescent="0.25">
      <c r="A627" s="16">
        <v>624</v>
      </c>
      <c r="B627" s="17" t="s">
        <v>1018</v>
      </c>
      <c r="C627" s="17">
        <v>0</v>
      </c>
      <c r="D627" s="17">
        <v>0</v>
      </c>
      <c r="E627" s="17" t="s">
        <v>1018</v>
      </c>
      <c r="F627" s="17" t="s">
        <v>1018</v>
      </c>
    </row>
    <row r="628" spans="1:6" x14ac:dyDescent="0.25">
      <c r="A628" s="16">
        <v>625</v>
      </c>
      <c r="B628" s="17" t="s">
        <v>1018</v>
      </c>
      <c r="C628" s="17">
        <v>0</v>
      </c>
      <c r="D628" s="17">
        <v>0</v>
      </c>
      <c r="E628" s="17" t="s">
        <v>1018</v>
      </c>
      <c r="F628" s="17" t="s">
        <v>1018</v>
      </c>
    </row>
    <row r="629" spans="1:6" x14ac:dyDescent="0.25">
      <c r="A629" s="16">
        <v>626</v>
      </c>
      <c r="B629" s="17" t="s">
        <v>1018</v>
      </c>
      <c r="C629" s="17">
        <v>0</v>
      </c>
      <c r="D629" s="17">
        <v>0</v>
      </c>
      <c r="E629" s="17" t="s">
        <v>1018</v>
      </c>
      <c r="F629" s="17" t="s">
        <v>1018</v>
      </c>
    </row>
    <row r="630" spans="1:6" x14ac:dyDescent="0.25">
      <c r="A630" s="16">
        <v>627</v>
      </c>
      <c r="B630" s="17" t="s">
        <v>1018</v>
      </c>
      <c r="C630" s="17">
        <v>0</v>
      </c>
      <c r="D630" s="17">
        <v>0</v>
      </c>
      <c r="E630" s="17" t="s">
        <v>1018</v>
      </c>
      <c r="F630" s="17" t="s">
        <v>1018</v>
      </c>
    </row>
    <row r="631" spans="1:6" x14ac:dyDescent="0.25">
      <c r="A631" s="16">
        <v>628</v>
      </c>
      <c r="B631" s="17" t="s">
        <v>1018</v>
      </c>
      <c r="C631" s="17">
        <v>0</v>
      </c>
      <c r="D631" s="17">
        <v>0</v>
      </c>
      <c r="E631" s="17" t="s">
        <v>1018</v>
      </c>
      <c r="F631" s="17" t="s">
        <v>1018</v>
      </c>
    </row>
    <row r="632" spans="1:6" x14ac:dyDescent="0.25">
      <c r="A632" s="16">
        <v>629</v>
      </c>
      <c r="B632" s="17" t="s">
        <v>1018</v>
      </c>
      <c r="C632" s="17">
        <v>0</v>
      </c>
      <c r="D632" s="17">
        <v>0</v>
      </c>
      <c r="E632" s="17" t="s">
        <v>1018</v>
      </c>
      <c r="F632" s="17" t="s">
        <v>1018</v>
      </c>
    </row>
    <row r="633" spans="1:6" x14ac:dyDescent="0.25">
      <c r="A633" s="16">
        <v>630</v>
      </c>
      <c r="B633" s="17" t="s">
        <v>1018</v>
      </c>
      <c r="C633" s="17">
        <v>0</v>
      </c>
      <c r="D633" s="17">
        <v>0</v>
      </c>
      <c r="E633" s="17" t="s">
        <v>1018</v>
      </c>
      <c r="F633" s="17" t="s">
        <v>1018</v>
      </c>
    </row>
    <row r="634" spans="1:6" x14ac:dyDescent="0.25">
      <c r="A634" s="16">
        <v>631</v>
      </c>
      <c r="B634" s="17" t="s">
        <v>1018</v>
      </c>
      <c r="C634" s="17">
        <v>0</v>
      </c>
      <c r="D634" s="17">
        <v>0</v>
      </c>
      <c r="E634" s="17" t="s">
        <v>1018</v>
      </c>
      <c r="F634" s="17" t="s">
        <v>1018</v>
      </c>
    </row>
    <row r="635" spans="1:6" x14ac:dyDescent="0.25">
      <c r="A635" s="16">
        <v>632</v>
      </c>
      <c r="B635" s="17" t="s">
        <v>1018</v>
      </c>
      <c r="C635" s="17">
        <v>0</v>
      </c>
      <c r="D635" s="17">
        <v>0</v>
      </c>
      <c r="E635" s="17" t="s">
        <v>1018</v>
      </c>
      <c r="F635" s="17" t="s">
        <v>1018</v>
      </c>
    </row>
    <row r="636" spans="1:6" x14ac:dyDescent="0.25">
      <c r="A636" s="16">
        <v>633</v>
      </c>
      <c r="B636" s="17" t="s">
        <v>1018</v>
      </c>
      <c r="C636" s="17">
        <v>0</v>
      </c>
      <c r="D636" s="17">
        <v>0</v>
      </c>
      <c r="E636" s="17" t="s">
        <v>1018</v>
      </c>
      <c r="F636" s="17" t="s">
        <v>1018</v>
      </c>
    </row>
    <row r="637" spans="1:6" x14ac:dyDescent="0.25">
      <c r="A637" s="16">
        <v>634</v>
      </c>
      <c r="B637" s="17" t="s">
        <v>1018</v>
      </c>
      <c r="C637" s="17">
        <v>0</v>
      </c>
      <c r="D637" s="17">
        <v>0</v>
      </c>
      <c r="E637" s="17" t="s">
        <v>1018</v>
      </c>
      <c r="F637" s="17" t="s">
        <v>1018</v>
      </c>
    </row>
    <row r="638" spans="1:6" x14ac:dyDescent="0.25">
      <c r="A638" s="16">
        <v>635</v>
      </c>
      <c r="B638" s="17" t="s">
        <v>1018</v>
      </c>
      <c r="C638" s="17">
        <v>0</v>
      </c>
      <c r="D638" s="17">
        <v>0</v>
      </c>
      <c r="E638" s="17" t="s">
        <v>1018</v>
      </c>
      <c r="F638" s="17" t="s">
        <v>1018</v>
      </c>
    </row>
    <row r="639" spans="1:6" x14ac:dyDescent="0.25">
      <c r="A639" s="16">
        <v>636</v>
      </c>
      <c r="B639" s="17" t="s">
        <v>1018</v>
      </c>
      <c r="C639" s="17">
        <v>0</v>
      </c>
      <c r="D639" s="17">
        <v>0</v>
      </c>
      <c r="E639" s="17" t="s">
        <v>1018</v>
      </c>
      <c r="F639" s="17" t="s">
        <v>1018</v>
      </c>
    </row>
    <row r="640" spans="1:6" x14ac:dyDescent="0.25">
      <c r="A640" s="16">
        <v>637</v>
      </c>
      <c r="B640" s="17" t="s">
        <v>1018</v>
      </c>
      <c r="C640" s="17">
        <v>0</v>
      </c>
      <c r="D640" s="17">
        <v>0</v>
      </c>
      <c r="E640" s="17" t="s">
        <v>1018</v>
      </c>
      <c r="F640" s="17" t="s">
        <v>1018</v>
      </c>
    </row>
    <row r="641" spans="1:6" x14ac:dyDescent="0.25">
      <c r="A641" s="16">
        <v>638</v>
      </c>
      <c r="B641" s="17" t="s">
        <v>1018</v>
      </c>
      <c r="C641" s="17">
        <v>0</v>
      </c>
      <c r="D641" s="17">
        <v>0</v>
      </c>
      <c r="E641" s="17" t="s">
        <v>1018</v>
      </c>
      <c r="F641" s="17" t="s">
        <v>1018</v>
      </c>
    </row>
    <row r="642" spans="1:6" x14ac:dyDescent="0.25">
      <c r="A642" s="16">
        <v>639</v>
      </c>
      <c r="B642" s="17" t="s">
        <v>1018</v>
      </c>
      <c r="C642" s="17">
        <v>0</v>
      </c>
      <c r="D642" s="17">
        <v>0</v>
      </c>
      <c r="E642" s="17" t="s">
        <v>1018</v>
      </c>
      <c r="F642" s="17" t="s">
        <v>1018</v>
      </c>
    </row>
    <row r="643" spans="1:6" x14ac:dyDescent="0.25">
      <c r="A643" s="16">
        <v>640</v>
      </c>
      <c r="B643" s="17" t="s">
        <v>1018</v>
      </c>
      <c r="C643" s="17">
        <v>0</v>
      </c>
      <c r="D643" s="17">
        <v>0</v>
      </c>
      <c r="E643" s="17" t="s">
        <v>1018</v>
      </c>
      <c r="F643" s="17" t="s">
        <v>1018</v>
      </c>
    </row>
    <row r="644" spans="1:6" x14ac:dyDescent="0.25">
      <c r="A644" s="16">
        <v>641</v>
      </c>
      <c r="B644" s="17" t="s">
        <v>1018</v>
      </c>
      <c r="C644" s="17">
        <v>0</v>
      </c>
      <c r="D644" s="17">
        <v>0</v>
      </c>
      <c r="E644" s="17" t="s">
        <v>1018</v>
      </c>
      <c r="F644" s="17" t="s">
        <v>1018</v>
      </c>
    </row>
    <row r="645" spans="1:6" x14ac:dyDescent="0.25">
      <c r="A645" s="16">
        <v>642</v>
      </c>
      <c r="B645" s="17" t="s">
        <v>1018</v>
      </c>
      <c r="C645" s="17">
        <v>0</v>
      </c>
      <c r="D645" s="17">
        <v>0</v>
      </c>
      <c r="E645" s="17" t="s">
        <v>1018</v>
      </c>
      <c r="F645" s="17" t="s">
        <v>1018</v>
      </c>
    </row>
    <row r="646" spans="1:6" x14ac:dyDescent="0.25">
      <c r="A646" s="16">
        <v>643</v>
      </c>
      <c r="B646" s="17" t="s">
        <v>1018</v>
      </c>
      <c r="C646" s="17">
        <v>0</v>
      </c>
      <c r="D646" s="17">
        <v>0</v>
      </c>
      <c r="E646" s="17" t="s">
        <v>1018</v>
      </c>
      <c r="F646" s="17" t="s">
        <v>1018</v>
      </c>
    </row>
    <row r="647" spans="1:6" x14ac:dyDescent="0.25">
      <c r="A647" s="16">
        <v>644</v>
      </c>
      <c r="B647" s="17" t="s">
        <v>1018</v>
      </c>
      <c r="C647" s="17">
        <v>0</v>
      </c>
      <c r="D647" s="17">
        <v>0</v>
      </c>
      <c r="E647" s="17" t="s">
        <v>1018</v>
      </c>
      <c r="F647" s="17" t="s">
        <v>1018</v>
      </c>
    </row>
    <row r="648" spans="1:6" x14ac:dyDescent="0.25">
      <c r="A648" s="16">
        <v>645</v>
      </c>
      <c r="B648" s="17" t="s">
        <v>1018</v>
      </c>
      <c r="C648" s="17">
        <v>0</v>
      </c>
      <c r="D648" s="17">
        <v>0</v>
      </c>
      <c r="E648" s="17" t="s">
        <v>1018</v>
      </c>
      <c r="F648" s="17" t="s">
        <v>1018</v>
      </c>
    </row>
    <row r="649" spans="1:6" x14ac:dyDescent="0.25">
      <c r="A649" s="16">
        <v>646</v>
      </c>
      <c r="B649" s="17" t="s">
        <v>1018</v>
      </c>
      <c r="C649" s="17">
        <v>0</v>
      </c>
      <c r="D649" s="17">
        <v>0</v>
      </c>
      <c r="E649" s="17" t="s">
        <v>1018</v>
      </c>
      <c r="F649" s="17" t="s">
        <v>1018</v>
      </c>
    </row>
    <row r="650" spans="1:6" x14ac:dyDescent="0.25">
      <c r="A650" s="16">
        <v>647</v>
      </c>
      <c r="B650" s="17" t="s">
        <v>1018</v>
      </c>
      <c r="C650" s="17">
        <v>0</v>
      </c>
      <c r="D650" s="17">
        <v>0</v>
      </c>
      <c r="E650" s="17" t="s">
        <v>1018</v>
      </c>
      <c r="F650" s="17" t="s">
        <v>1018</v>
      </c>
    </row>
    <row r="651" spans="1:6" x14ac:dyDescent="0.25">
      <c r="A651" s="16">
        <v>648</v>
      </c>
      <c r="B651" s="17" t="s">
        <v>1018</v>
      </c>
      <c r="C651" s="17">
        <v>0</v>
      </c>
      <c r="D651" s="17">
        <v>0</v>
      </c>
      <c r="E651" s="17" t="s">
        <v>1018</v>
      </c>
      <c r="F651" s="17" t="s">
        <v>1018</v>
      </c>
    </row>
    <row r="652" spans="1:6" x14ac:dyDescent="0.25">
      <c r="A652" s="16">
        <v>649</v>
      </c>
      <c r="B652" s="17" t="s">
        <v>1018</v>
      </c>
      <c r="C652" s="17">
        <v>0</v>
      </c>
      <c r="D652" s="17">
        <v>0</v>
      </c>
      <c r="E652" s="17" t="s">
        <v>1018</v>
      </c>
      <c r="F652" s="17" t="s">
        <v>1018</v>
      </c>
    </row>
    <row r="653" spans="1:6" x14ac:dyDescent="0.25">
      <c r="A653" s="16">
        <v>650</v>
      </c>
      <c r="B653" s="17" t="s">
        <v>1018</v>
      </c>
      <c r="C653" s="17">
        <v>0</v>
      </c>
      <c r="D653" s="17">
        <v>0</v>
      </c>
      <c r="E653" s="17" t="s">
        <v>1018</v>
      </c>
      <c r="F653" s="17" t="s">
        <v>1018</v>
      </c>
    </row>
    <row r="654" spans="1:6" x14ac:dyDescent="0.25">
      <c r="A654" s="16">
        <v>651</v>
      </c>
      <c r="B654" s="17" t="s">
        <v>1018</v>
      </c>
      <c r="C654" s="17">
        <v>0</v>
      </c>
      <c r="D654" s="17">
        <v>0</v>
      </c>
      <c r="E654" s="17" t="s">
        <v>1018</v>
      </c>
      <c r="F654" s="17" t="s">
        <v>1018</v>
      </c>
    </row>
    <row r="655" spans="1:6" x14ac:dyDescent="0.25">
      <c r="A655" s="16">
        <v>652</v>
      </c>
      <c r="B655" s="17" t="s">
        <v>1018</v>
      </c>
      <c r="C655" s="17">
        <v>0</v>
      </c>
      <c r="D655" s="17">
        <v>0</v>
      </c>
      <c r="E655" s="17" t="s">
        <v>1018</v>
      </c>
      <c r="F655" s="17" t="s">
        <v>1018</v>
      </c>
    </row>
    <row r="656" spans="1:6" x14ac:dyDescent="0.25">
      <c r="A656" s="16">
        <v>653</v>
      </c>
      <c r="B656" s="17" t="s">
        <v>1018</v>
      </c>
      <c r="C656" s="17">
        <v>0</v>
      </c>
      <c r="D656" s="17">
        <v>0</v>
      </c>
      <c r="E656" s="17" t="s">
        <v>1018</v>
      </c>
      <c r="F656" s="17" t="s">
        <v>1018</v>
      </c>
    </row>
    <row r="657" spans="1:6" x14ac:dyDescent="0.25">
      <c r="A657" s="16">
        <v>654</v>
      </c>
      <c r="B657" s="17" t="s">
        <v>1018</v>
      </c>
      <c r="C657" s="17">
        <v>0</v>
      </c>
      <c r="D657" s="17">
        <v>0</v>
      </c>
      <c r="E657" s="17" t="s">
        <v>1018</v>
      </c>
      <c r="F657" s="17" t="s">
        <v>1018</v>
      </c>
    </row>
    <row r="658" spans="1:6" x14ac:dyDescent="0.25">
      <c r="A658" s="16">
        <v>655</v>
      </c>
      <c r="B658" s="17" t="s">
        <v>1018</v>
      </c>
      <c r="C658" s="17">
        <v>0</v>
      </c>
      <c r="D658" s="17">
        <v>0</v>
      </c>
      <c r="E658" s="17" t="s">
        <v>1018</v>
      </c>
      <c r="F658" s="17" t="s">
        <v>1018</v>
      </c>
    </row>
    <row r="659" spans="1:6" x14ac:dyDescent="0.25">
      <c r="A659" s="16">
        <v>656</v>
      </c>
      <c r="B659" s="17" t="s">
        <v>1018</v>
      </c>
      <c r="C659" s="17">
        <v>0</v>
      </c>
      <c r="D659" s="17">
        <v>0</v>
      </c>
      <c r="E659" s="17" t="s">
        <v>1018</v>
      </c>
      <c r="F659" s="17" t="s">
        <v>1018</v>
      </c>
    </row>
    <row r="660" spans="1:6" x14ac:dyDescent="0.25">
      <c r="A660" s="16">
        <v>657</v>
      </c>
      <c r="B660" s="17" t="s">
        <v>1018</v>
      </c>
      <c r="C660" s="17">
        <v>0</v>
      </c>
      <c r="D660" s="17">
        <v>0</v>
      </c>
      <c r="E660" s="17" t="s">
        <v>1018</v>
      </c>
      <c r="F660" s="17" t="s">
        <v>1018</v>
      </c>
    </row>
    <row r="661" spans="1:6" x14ac:dyDescent="0.25">
      <c r="A661" s="16">
        <v>658</v>
      </c>
      <c r="B661" s="17" t="s">
        <v>1018</v>
      </c>
      <c r="C661" s="17">
        <v>0</v>
      </c>
      <c r="D661" s="17">
        <v>0</v>
      </c>
      <c r="E661" s="17" t="s">
        <v>1018</v>
      </c>
      <c r="F661" s="17" t="s">
        <v>1018</v>
      </c>
    </row>
    <row r="662" spans="1:6" x14ac:dyDescent="0.25">
      <c r="A662" s="16">
        <v>659</v>
      </c>
      <c r="B662" s="17" t="s">
        <v>1018</v>
      </c>
      <c r="C662" s="17">
        <v>0</v>
      </c>
      <c r="D662" s="17">
        <v>0</v>
      </c>
      <c r="E662" s="17" t="s">
        <v>1018</v>
      </c>
      <c r="F662" s="17" t="s">
        <v>1018</v>
      </c>
    </row>
    <row r="663" spans="1:6" x14ac:dyDescent="0.25">
      <c r="A663" s="16">
        <v>660</v>
      </c>
      <c r="B663" s="17" t="s">
        <v>1018</v>
      </c>
      <c r="C663" s="17">
        <v>0</v>
      </c>
      <c r="D663" s="17">
        <v>0</v>
      </c>
      <c r="E663" s="17" t="s">
        <v>1018</v>
      </c>
      <c r="F663" s="17" t="s">
        <v>1018</v>
      </c>
    </row>
    <row r="664" spans="1:6" x14ac:dyDescent="0.25">
      <c r="A664" s="16">
        <v>661</v>
      </c>
      <c r="B664" s="17" t="s">
        <v>1018</v>
      </c>
      <c r="C664" s="17">
        <v>0</v>
      </c>
      <c r="D664" s="17">
        <v>0</v>
      </c>
      <c r="E664" s="17" t="s">
        <v>1018</v>
      </c>
      <c r="F664" s="17" t="s">
        <v>1018</v>
      </c>
    </row>
    <row r="665" spans="1:6" x14ac:dyDescent="0.25">
      <c r="A665" s="16">
        <v>662</v>
      </c>
      <c r="B665" s="17" t="s">
        <v>1018</v>
      </c>
      <c r="C665" s="17">
        <v>0</v>
      </c>
      <c r="D665" s="17">
        <v>0</v>
      </c>
      <c r="E665" s="17" t="s">
        <v>1018</v>
      </c>
      <c r="F665" s="17" t="s">
        <v>1018</v>
      </c>
    </row>
    <row r="666" spans="1:6" x14ac:dyDescent="0.25">
      <c r="A666" s="16">
        <v>663</v>
      </c>
      <c r="B666" s="17" t="s">
        <v>1018</v>
      </c>
      <c r="C666" s="17">
        <v>0</v>
      </c>
      <c r="D666" s="17">
        <v>0</v>
      </c>
      <c r="E666" s="17" t="s">
        <v>1018</v>
      </c>
      <c r="F666" s="17" t="s">
        <v>1018</v>
      </c>
    </row>
    <row r="667" spans="1:6" x14ac:dyDescent="0.25">
      <c r="A667" s="16">
        <v>664</v>
      </c>
      <c r="B667" s="17" t="s">
        <v>1018</v>
      </c>
      <c r="C667" s="17">
        <v>0</v>
      </c>
      <c r="D667" s="17">
        <v>0</v>
      </c>
      <c r="E667" s="17" t="s">
        <v>1018</v>
      </c>
      <c r="F667" s="17" t="s">
        <v>1018</v>
      </c>
    </row>
    <row r="668" spans="1:6" x14ac:dyDescent="0.25">
      <c r="A668" s="16">
        <v>665</v>
      </c>
      <c r="B668" s="17" t="s">
        <v>1018</v>
      </c>
      <c r="C668" s="17">
        <v>0</v>
      </c>
      <c r="D668" s="17">
        <v>0</v>
      </c>
      <c r="E668" s="17" t="s">
        <v>1018</v>
      </c>
      <c r="F668" s="17" t="s">
        <v>1018</v>
      </c>
    </row>
    <row r="669" spans="1:6" x14ac:dyDescent="0.25">
      <c r="A669" s="16">
        <v>666</v>
      </c>
      <c r="B669" s="17" t="s">
        <v>1018</v>
      </c>
      <c r="C669" s="17">
        <v>0</v>
      </c>
      <c r="D669" s="17">
        <v>0</v>
      </c>
      <c r="E669" s="17" t="s">
        <v>1018</v>
      </c>
      <c r="F669" s="17" t="s">
        <v>1018</v>
      </c>
    </row>
    <row r="670" spans="1:6" x14ac:dyDescent="0.25">
      <c r="A670" s="16">
        <v>667</v>
      </c>
      <c r="B670" s="17" t="s">
        <v>1018</v>
      </c>
      <c r="C670" s="17">
        <v>0</v>
      </c>
      <c r="D670" s="17">
        <v>0</v>
      </c>
      <c r="E670" s="17" t="s">
        <v>1018</v>
      </c>
      <c r="F670" s="17" t="s">
        <v>1018</v>
      </c>
    </row>
    <row r="671" spans="1:6" x14ac:dyDescent="0.25">
      <c r="A671" s="16">
        <v>668</v>
      </c>
      <c r="B671" s="17" t="s">
        <v>1018</v>
      </c>
      <c r="C671" s="17">
        <v>0</v>
      </c>
      <c r="D671" s="17">
        <v>0</v>
      </c>
      <c r="E671" s="17" t="s">
        <v>1018</v>
      </c>
      <c r="F671" s="17" t="s">
        <v>1018</v>
      </c>
    </row>
    <row r="672" spans="1:6" x14ac:dyDescent="0.25">
      <c r="A672" s="16">
        <v>669</v>
      </c>
      <c r="B672" s="17" t="s">
        <v>1018</v>
      </c>
      <c r="C672" s="17">
        <v>0</v>
      </c>
      <c r="D672" s="17">
        <v>0</v>
      </c>
      <c r="E672" s="17" t="s">
        <v>1018</v>
      </c>
      <c r="F672" s="17" t="s">
        <v>1018</v>
      </c>
    </row>
    <row r="673" spans="1:6" x14ac:dyDescent="0.25">
      <c r="A673" s="16">
        <v>670</v>
      </c>
      <c r="B673" s="17" t="s">
        <v>1018</v>
      </c>
      <c r="C673" s="17">
        <v>0</v>
      </c>
      <c r="D673" s="17">
        <v>0</v>
      </c>
      <c r="E673" s="17" t="s">
        <v>1018</v>
      </c>
      <c r="F673" s="17" t="s">
        <v>1018</v>
      </c>
    </row>
    <row r="674" spans="1:6" x14ac:dyDescent="0.25">
      <c r="A674" s="16">
        <v>671</v>
      </c>
      <c r="B674" s="17" t="s">
        <v>1018</v>
      </c>
      <c r="C674" s="17">
        <v>0</v>
      </c>
      <c r="D674" s="17">
        <v>0</v>
      </c>
      <c r="E674" s="17" t="s">
        <v>1018</v>
      </c>
      <c r="F674" s="17" t="s">
        <v>1018</v>
      </c>
    </row>
    <row r="675" spans="1:6" x14ac:dyDescent="0.25">
      <c r="A675" s="16">
        <v>672</v>
      </c>
      <c r="B675" s="17" t="s">
        <v>1018</v>
      </c>
      <c r="C675" s="17">
        <v>0</v>
      </c>
      <c r="D675" s="17">
        <v>0</v>
      </c>
      <c r="E675" s="17" t="s">
        <v>1018</v>
      </c>
      <c r="F675" s="17" t="s">
        <v>1018</v>
      </c>
    </row>
    <row r="676" spans="1:6" x14ac:dyDescent="0.25">
      <c r="A676" s="16">
        <v>673</v>
      </c>
      <c r="B676" s="17" t="s">
        <v>1018</v>
      </c>
      <c r="C676" s="17">
        <v>0</v>
      </c>
      <c r="D676" s="17">
        <v>0</v>
      </c>
      <c r="E676" s="17" t="s">
        <v>1018</v>
      </c>
      <c r="F676" s="17" t="s">
        <v>1018</v>
      </c>
    </row>
    <row r="677" spans="1:6" x14ac:dyDescent="0.25">
      <c r="A677" s="16">
        <v>674</v>
      </c>
      <c r="B677" s="17" t="s">
        <v>1018</v>
      </c>
      <c r="C677" s="17">
        <v>0</v>
      </c>
      <c r="D677" s="17">
        <v>0</v>
      </c>
      <c r="E677" s="17" t="s">
        <v>1018</v>
      </c>
      <c r="F677" s="17" t="s">
        <v>1018</v>
      </c>
    </row>
    <row r="678" spans="1:6" x14ac:dyDescent="0.25">
      <c r="A678" s="16">
        <v>675</v>
      </c>
      <c r="B678" s="17" t="s">
        <v>1018</v>
      </c>
      <c r="C678" s="17">
        <v>0</v>
      </c>
      <c r="D678" s="17">
        <v>0</v>
      </c>
      <c r="E678" s="17" t="s">
        <v>1018</v>
      </c>
      <c r="F678" s="17" t="s">
        <v>1018</v>
      </c>
    </row>
    <row r="679" spans="1:6" x14ac:dyDescent="0.25">
      <c r="A679" s="16">
        <v>676</v>
      </c>
      <c r="B679" s="17" t="s">
        <v>1018</v>
      </c>
      <c r="C679" s="17">
        <v>0</v>
      </c>
      <c r="D679" s="17">
        <v>0</v>
      </c>
      <c r="E679" s="17" t="s">
        <v>1018</v>
      </c>
      <c r="F679" s="17" t="s">
        <v>1018</v>
      </c>
    </row>
    <row r="680" spans="1:6" x14ac:dyDescent="0.25">
      <c r="A680" s="16">
        <v>677</v>
      </c>
      <c r="B680" s="17" t="s">
        <v>1018</v>
      </c>
      <c r="C680" s="17">
        <v>0</v>
      </c>
      <c r="D680" s="17">
        <v>0</v>
      </c>
      <c r="E680" s="17" t="s">
        <v>1018</v>
      </c>
      <c r="F680" s="17" t="s">
        <v>1018</v>
      </c>
    </row>
    <row r="681" spans="1:6" x14ac:dyDescent="0.25">
      <c r="A681" s="16">
        <v>678</v>
      </c>
      <c r="B681" s="17" t="s">
        <v>1018</v>
      </c>
      <c r="C681" s="17">
        <v>0</v>
      </c>
      <c r="D681" s="17">
        <v>0</v>
      </c>
      <c r="E681" s="17" t="s">
        <v>1018</v>
      </c>
      <c r="F681" s="17" t="s">
        <v>1018</v>
      </c>
    </row>
    <row r="682" spans="1:6" x14ac:dyDescent="0.25">
      <c r="A682" s="16">
        <v>679</v>
      </c>
      <c r="B682" s="17" t="s">
        <v>1018</v>
      </c>
      <c r="C682" s="17">
        <v>0</v>
      </c>
      <c r="D682" s="17">
        <v>0</v>
      </c>
      <c r="E682" s="17" t="s">
        <v>1018</v>
      </c>
      <c r="F682" s="17" t="s">
        <v>1018</v>
      </c>
    </row>
    <row r="683" spans="1:6" x14ac:dyDescent="0.25">
      <c r="A683" s="16">
        <v>680</v>
      </c>
      <c r="B683" s="17" t="s">
        <v>1018</v>
      </c>
      <c r="C683" s="17">
        <v>0</v>
      </c>
      <c r="D683" s="17">
        <v>0</v>
      </c>
      <c r="E683" s="17" t="s">
        <v>1018</v>
      </c>
      <c r="F683" s="17" t="s">
        <v>1018</v>
      </c>
    </row>
    <row r="684" spans="1:6" x14ac:dyDescent="0.25">
      <c r="A684" s="16">
        <v>681</v>
      </c>
      <c r="B684" s="17" t="s">
        <v>1018</v>
      </c>
      <c r="C684" s="17">
        <v>0</v>
      </c>
      <c r="D684" s="17">
        <v>0</v>
      </c>
      <c r="E684" s="17" t="s">
        <v>1018</v>
      </c>
      <c r="F684" s="17" t="s">
        <v>1018</v>
      </c>
    </row>
    <row r="685" spans="1:6" x14ac:dyDescent="0.25">
      <c r="A685" s="16">
        <v>682</v>
      </c>
      <c r="B685" s="17" t="s">
        <v>1018</v>
      </c>
      <c r="C685" s="17">
        <v>0</v>
      </c>
      <c r="D685" s="17">
        <v>0</v>
      </c>
      <c r="E685" s="17" t="s">
        <v>1018</v>
      </c>
      <c r="F685" s="17" t="s">
        <v>1018</v>
      </c>
    </row>
    <row r="686" spans="1:6" x14ac:dyDescent="0.25">
      <c r="A686" s="16">
        <v>683</v>
      </c>
      <c r="B686" s="17" t="s">
        <v>1018</v>
      </c>
      <c r="C686" s="17">
        <v>0</v>
      </c>
      <c r="D686" s="17">
        <v>0</v>
      </c>
      <c r="E686" s="17" t="s">
        <v>1018</v>
      </c>
      <c r="F686" s="17" t="s">
        <v>1018</v>
      </c>
    </row>
    <row r="687" spans="1:6" x14ac:dyDescent="0.25">
      <c r="A687" s="16">
        <v>684</v>
      </c>
      <c r="B687" s="17" t="s">
        <v>1018</v>
      </c>
      <c r="C687" s="17">
        <v>0</v>
      </c>
      <c r="D687" s="17">
        <v>0</v>
      </c>
      <c r="E687" s="17" t="s">
        <v>1018</v>
      </c>
      <c r="F687" s="17" t="s">
        <v>1018</v>
      </c>
    </row>
    <row r="688" spans="1:6" x14ac:dyDescent="0.25">
      <c r="A688" s="16">
        <v>685</v>
      </c>
      <c r="B688" s="17" t="s">
        <v>1018</v>
      </c>
      <c r="C688" s="17">
        <v>0</v>
      </c>
      <c r="D688" s="17">
        <v>0</v>
      </c>
      <c r="E688" s="17" t="s">
        <v>1018</v>
      </c>
      <c r="F688" s="17" t="s">
        <v>1018</v>
      </c>
    </row>
    <row r="689" spans="1:6" x14ac:dyDescent="0.25">
      <c r="A689" s="16">
        <v>686</v>
      </c>
      <c r="B689" s="17" t="s">
        <v>1018</v>
      </c>
      <c r="C689" s="17">
        <v>0</v>
      </c>
      <c r="D689" s="17">
        <v>0</v>
      </c>
      <c r="E689" s="17" t="s">
        <v>1018</v>
      </c>
      <c r="F689" s="17" t="s">
        <v>1018</v>
      </c>
    </row>
    <row r="690" spans="1:6" x14ac:dyDescent="0.25">
      <c r="A690" s="16">
        <v>687</v>
      </c>
      <c r="B690" s="17" t="s">
        <v>1018</v>
      </c>
      <c r="C690" s="17">
        <v>0</v>
      </c>
      <c r="D690" s="17">
        <v>0</v>
      </c>
      <c r="E690" s="17" t="s">
        <v>1018</v>
      </c>
      <c r="F690" s="17" t="s">
        <v>1018</v>
      </c>
    </row>
    <row r="691" spans="1:6" x14ac:dyDescent="0.25">
      <c r="A691" s="16">
        <v>688</v>
      </c>
      <c r="B691" s="17" t="s">
        <v>1018</v>
      </c>
      <c r="C691" s="17">
        <v>0</v>
      </c>
      <c r="D691" s="17">
        <v>0</v>
      </c>
      <c r="E691" s="17" t="s">
        <v>1018</v>
      </c>
      <c r="F691" s="17" t="s">
        <v>1018</v>
      </c>
    </row>
    <row r="692" spans="1:6" x14ac:dyDescent="0.25">
      <c r="A692" s="16">
        <v>689</v>
      </c>
      <c r="B692" s="17" t="s">
        <v>1018</v>
      </c>
      <c r="C692" s="17">
        <v>0</v>
      </c>
      <c r="D692" s="17">
        <v>0</v>
      </c>
      <c r="E692" s="17" t="s">
        <v>1018</v>
      </c>
      <c r="F692" s="17" t="s">
        <v>1018</v>
      </c>
    </row>
    <row r="693" spans="1:6" x14ac:dyDescent="0.25">
      <c r="A693" s="16">
        <v>690</v>
      </c>
      <c r="B693" s="17" t="s">
        <v>1018</v>
      </c>
      <c r="C693" s="17">
        <v>0</v>
      </c>
      <c r="D693" s="17">
        <v>0</v>
      </c>
      <c r="E693" s="17" t="s">
        <v>1018</v>
      </c>
      <c r="F693" s="17" t="s">
        <v>1018</v>
      </c>
    </row>
    <row r="694" spans="1:6" x14ac:dyDescent="0.25">
      <c r="A694" s="16">
        <v>691</v>
      </c>
      <c r="B694" s="17" t="s">
        <v>1018</v>
      </c>
      <c r="C694" s="17">
        <v>0</v>
      </c>
      <c r="D694" s="17">
        <v>0</v>
      </c>
      <c r="E694" s="17" t="s">
        <v>1018</v>
      </c>
      <c r="F694" s="17" t="s">
        <v>1018</v>
      </c>
    </row>
    <row r="695" spans="1:6" x14ac:dyDescent="0.25">
      <c r="A695" s="16">
        <v>692</v>
      </c>
      <c r="B695" s="17" t="s">
        <v>1018</v>
      </c>
      <c r="C695" s="17">
        <v>0</v>
      </c>
      <c r="D695" s="17">
        <v>0</v>
      </c>
      <c r="E695" s="17" t="s">
        <v>1018</v>
      </c>
      <c r="F695" s="17" t="s">
        <v>1018</v>
      </c>
    </row>
    <row r="696" spans="1:6" x14ac:dyDescent="0.25">
      <c r="A696" s="16">
        <v>693</v>
      </c>
      <c r="B696" s="17" t="s">
        <v>1018</v>
      </c>
      <c r="C696" s="17">
        <v>0</v>
      </c>
      <c r="D696" s="17">
        <v>0</v>
      </c>
      <c r="E696" s="17" t="s">
        <v>1018</v>
      </c>
      <c r="F696" s="17" t="s">
        <v>1018</v>
      </c>
    </row>
    <row r="697" spans="1:6" x14ac:dyDescent="0.25">
      <c r="A697" s="16">
        <v>694</v>
      </c>
      <c r="B697" s="17" t="s">
        <v>1018</v>
      </c>
      <c r="C697" s="17">
        <v>0</v>
      </c>
      <c r="D697" s="17">
        <v>0</v>
      </c>
      <c r="E697" s="17" t="s">
        <v>1018</v>
      </c>
      <c r="F697" s="17" t="s">
        <v>1018</v>
      </c>
    </row>
    <row r="698" spans="1:6" x14ac:dyDescent="0.25">
      <c r="A698" s="16">
        <v>695</v>
      </c>
      <c r="B698" s="17" t="s">
        <v>1018</v>
      </c>
      <c r="C698" s="17">
        <v>0</v>
      </c>
      <c r="D698" s="17">
        <v>0</v>
      </c>
      <c r="E698" s="17" t="s">
        <v>1018</v>
      </c>
      <c r="F698" s="17" t="s">
        <v>1018</v>
      </c>
    </row>
    <row r="699" spans="1:6" x14ac:dyDescent="0.25">
      <c r="A699" s="16">
        <v>696</v>
      </c>
      <c r="B699" s="17" t="s">
        <v>1018</v>
      </c>
      <c r="C699" s="17">
        <v>0</v>
      </c>
      <c r="D699" s="17">
        <v>0</v>
      </c>
      <c r="E699" s="17" t="s">
        <v>1018</v>
      </c>
      <c r="F699" s="17" t="s">
        <v>1018</v>
      </c>
    </row>
    <row r="700" spans="1:6" x14ac:dyDescent="0.25">
      <c r="A700" s="16">
        <v>697</v>
      </c>
      <c r="B700" s="17" t="s">
        <v>1018</v>
      </c>
      <c r="C700" s="17">
        <v>0</v>
      </c>
      <c r="D700" s="17">
        <v>0</v>
      </c>
      <c r="E700" s="17" t="s">
        <v>1018</v>
      </c>
      <c r="F700" s="17" t="s">
        <v>1018</v>
      </c>
    </row>
    <row r="701" spans="1:6" x14ac:dyDescent="0.25">
      <c r="A701" s="16">
        <v>698</v>
      </c>
      <c r="B701" s="17" t="s">
        <v>1018</v>
      </c>
      <c r="C701" s="17">
        <v>0</v>
      </c>
      <c r="D701" s="17">
        <v>0</v>
      </c>
      <c r="E701" s="17" t="s">
        <v>1018</v>
      </c>
      <c r="F701" s="17" t="s">
        <v>1018</v>
      </c>
    </row>
    <row r="702" spans="1:6" x14ac:dyDescent="0.25">
      <c r="A702" s="16">
        <v>699</v>
      </c>
      <c r="B702" s="17" t="s">
        <v>1018</v>
      </c>
      <c r="C702" s="17">
        <v>0</v>
      </c>
      <c r="D702" s="17">
        <v>0</v>
      </c>
      <c r="E702" s="17" t="s">
        <v>1018</v>
      </c>
      <c r="F702" s="17" t="s">
        <v>1018</v>
      </c>
    </row>
    <row r="703" spans="1:6" x14ac:dyDescent="0.25">
      <c r="A703" s="16">
        <v>700</v>
      </c>
      <c r="B703" s="17" t="s">
        <v>1018</v>
      </c>
      <c r="C703" s="17">
        <v>0</v>
      </c>
      <c r="D703" s="17">
        <v>0</v>
      </c>
      <c r="E703" s="17" t="s">
        <v>1018</v>
      </c>
      <c r="F703" s="17" t="s">
        <v>1018</v>
      </c>
    </row>
    <row r="704" spans="1:6" x14ac:dyDescent="0.25">
      <c r="A704" s="16">
        <v>701</v>
      </c>
      <c r="B704" s="17" t="s">
        <v>1018</v>
      </c>
      <c r="C704" s="17">
        <v>0</v>
      </c>
      <c r="D704" s="17">
        <v>0</v>
      </c>
      <c r="E704" s="17" t="s">
        <v>1018</v>
      </c>
      <c r="F704" s="17" t="s">
        <v>1018</v>
      </c>
    </row>
    <row r="705" spans="1:6" x14ac:dyDescent="0.25">
      <c r="A705" s="16">
        <v>702</v>
      </c>
      <c r="B705" s="17" t="s">
        <v>1018</v>
      </c>
      <c r="C705" s="17">
        <v>0</v>
      </c>
      <c r="D705" s="17">
        <v>0</v>
      </c>
      <c r="E705" s="17" t="s">
        <v>1018</v>
      </c>
      <c r="F705" s="17" t="s">
        <v>1018</v>
      </c>
    </row>
    <row r="706" spans="1:6" x14ac:dyDescent="0.25">
      <c r="A706" s="16">
        <v>703</v>
      </c>
      <c r="B706" s="17" t="s">
        <v>1018</v>
      </c>
      <c r="C706" s="17">
        <v>0</v>
      </c>
      <c r="D706" s="17">
        <v>0</v>
      </c>
      <c r="E706" s="17" t="s">
        <v>1018</v>
      </c>
      <c r="F706" s="17" t="s">
        <v>1018</v>
      </c>
    </row>
    <row r="707" spans="1:6" x14ac:dyDescent="0.25">
      <c r="A707" s="16">
        <v>704</v>
      </c>
      <c r="B707" s="17" t="s">
        <v>1018</v>
      </c>
      <c r="C707" s="17">
        <v>0</v>
      </c>
      <c r="D707" s="17">
        <v>0</v>
      </c>
      <c r="E707" s="17" t="s">
        <v>1018</v>
      </c>
      <c r="F707" s="17" t="s">
        <v>1018</v>
      </c>
    </row>
    <row r="708" spans="1:6" x14ac:dyDescent="0.25">
      <c r="A708" s="16">
        <v>705</v>
      </c>
      <c r="B708" s="17" t="s">
        <v>1018</v>
      </c>
      <c r="C708" s="17">
        <v>0</v>
      </c>
      <c r="D708" s="17">
        <v>0</v>
      </c>
      <c r="E708" s="17" t="s">
        <v>1018</v>
      </c>
      <c r="F708" s="17" t="s">
        <v>1018</v>
      </c>
    </row>
    <row r="709" spans="1:6" x14ac:dyDescent="0.25">
      <c r="A709" s="16">
        <v>706</v>
      </c>
      <c r="B709" s="17" t="s">
        <v>1018</v>
      </c>
      <c r="C709" s="17">
        <v>0</v>
      </c>
      <c r="D709" s="17">
        <v>0</v>
      </c>
      <c r="E709" s="17" t="s">
        <v>1018</v>
      </c>
      <c r="F709" s="17" t="s">
        <v>1018</v>
      </c>
    </row>
    <row r="710" spans="1:6" x14ac:dyDescent="0.25">
      <c r="A710" s="16">
        <v>707</v>
      </c>
      <c r="B710" s="17" t="s">
        <v>1018</v>
      </c>
      <c r="C710" s="17">
        <v>0</v>
      </c>
      <c r="D710" s="17">
        <v>0</v>
      </c>
      <c r="E710" s="17" t="s">
        <v>1018</v>
      </c>
      <c r="F710" s="17" t="s">
        <v>1018</v>
      </c>
    </row>
    <row r="711" spans="1:6" x14ac:dyDescent="0.25">
      <c r="A711" s="16">
        <v>708</v>
      </c>
      <c r="B711" s="17" t="s">
        <v>1018</v>
      </c>
      <c r="C711" s="17">
        <v>0</v>
      </c>
      <c r="D711" s="17">
        <v>0</v>
      </c>
      <c r="E711" s="17" t="s">
        <v>1018</v>
      </c>
      <c r="F711" s="17" t="s">
        <v>1018</v>
      </c>
    </row>
    <row r="712" spans="1:6" x14ac:dyDescent="0.25">
      <c r="A712" s="16">
        <v>709</v>
      </c>
      <c r="B712" s="17" t="s">
        <v>1018</v>
      </c>
      <c r="C712" s="17">
        <v>0</v>
      </c>
      <c r="D712" s="17">
        <v>0</v>
      </c>
      <c r="E712" s="17" t="s">
        <v>1018</v>
      </c>
      <c r="F712" s="17" t="s">
        <v>1018</v>
      </c>
    </row>
    <row r="713" spans="1:6" x14ac:dyDescent="0.25">
      <c r="A713" s="16">
        <v>710</v>
      </c>
      <c r="B713" s="17" t="s">
        <v>1018</v>
      </c>
      <c r="C713" s="17">
        <v>0</v>
      </c>
      <c r="D713" s="17">
        <v>0</v>
      </c>
      <c r="E713" s="17" t="s">
        <v>1018</v>
      </c>
      <c r="F713" s="17" t="s">
        <v>1018</v>
      </c>
    </row>
    <row r="714" spans="1:6" x14ac:dyDescent="0.25">
      <c r="A714" s="16">
        <v>711</v>
      </c>
      <c r="B714" s="17" t="s">
        <v>1018</v>
      </c>
      <c r="C714" s="17">
        <v>0</v>
      </c>
      <c r="D714" s="17">
        <v>0</v>
      </c>
      <c r="E714" s="17" t="s">
        <v>1018</v>
      </c>
      <c r="F714" s="17" t="s">
        <v>1018</v>
      </c>
    </row>
    <row r="715" spans="1:6" x14ac:dyDescent="0.25">
      <c r="A715" s="16">
        <v>712</v>
      </c>
      <c r="B715" s="17" t="s">
        <v>1018</v>
      </c>
      <c r="C715" s="17">
        <v>0</v>
      </c>
      <c r="D715" s="17">
        <v>0</v>
      </c>
      <c r="E715" s="17" t="s">
        <v>1018</v>
      </c>
      <c r="F715" s="17" t="s">
        <v>1018</v>
      </c>
    </row>
    <row r="716" spans="1:6" x14ac:dyDescent="0.25">
      <c r="A716" s="16">
        <v>713</v>
      </c>
      <c r="B716" s="17" t="s">
        <v>1018</v>
      </c>
      <c r="C716" s="17">
        <v>0</v>
      </c>
      <c r="D716" s="17">
        <v>0</v>
      </c>
      <c r="E716" s="17" t="s">
        <v>1018</v>
      </c>
      <c r="F716" s="17" t="s">
        <v>1018</v>
      </c>
    </row>
    <row r="717" spans="1:6" x14ac:dyDescent="0.25">
      <c r="A717" s="16">
        <v>714</v>
      </c>
      <c r="B717" s="17" t="s">
        <v>1018</v>
      </c>
      <c r="C717" s="17">
        <v>0</v>
      </c>
      <c r="D717" s="17">
        <v>0</v>
      </c>
      <c r="E717" s="17" t="s">
        <v>1018</v>
      </c>
      <c r="F717" s="17" t="s">
        <v>1018</v>
      </c>
    </row>
    <row r="718" spans="1:6" x14ac:dyDescent="0.25">
      <c r="A718" s="16">
        <v>715</v>
      </c>
      <c r="B718" s="17" t="s">
        <v>1018</v>
      </c>
      <c r="C718" s="17">
        <v>0</v>
      </c>
      <c r="D718" s="17">
        <v>0</v>
      </c>
      <c r="E718" s="17" t="s">
        <v>1018</v>
      </c>
      <c r="F718" s="17" t="s">
        <v>1018</v>
      </c>
    </row>
    <row r="719" spans="1:6" x14ac:dyDescent="0.25">
      <c r="A719" s="16">
        <v>716</v>
      </c>
      <c r="B719" s="17" t="s">
        <v>1018</v>
      </c>
      <c r="C719" s="17">
        <v>0</v>
      </c>
      <c r="D719" s="17">
        <v>0</v>
      </c>
      <c r="E719" s="17" t="s">
        <v>1018</v>
      </c>
      <c r="F719" s="17" t="s">
        <v>1018</v>
      </c>
    </row>
    <row r="720" spans="1:6" x14ac:dyDescent="0.25">
      <c r="A720" s="16">
        <v>717</v>
      </c>
      <c r="B720" s="17" t="s">
        <v>1018</v>
      </c>
      <c r="C720" s="17">
        <v>0</v>
      </c>
      <c r="D720" s="17">
        <v>0</v>
      </c>
      <c r="E720" s="17" t="s">
        <v>1018</v>
      </c>
      <c r="F720" s="17" t="s">
        <v>1018</v>
      </c>
    </row>
    <row r="721" spans="1:6" x14ac:dyDescent="0.25">
      <c r="A721" s="16">
        <v>718</v>
      </c>
      <c r="B721" s="17" t="s">
        <v>1018</v>
      </c>
      <c r="C721" s="17">
        <v>0</v>
      </c>
      <c r="D721" s="17">
        <v>0</v>
      </c>
      <c r="E721" s="17" t="s">
        <v>1018</v>
      </c>
      <c r="F721" s="17" t="s">
        <v>1018</v>
      </c>
    </row>
    <row r="722" spans="1:6" x14ac:dyDescent="0.25">
      <c r="A722" s="16">
        <v>719</v>
      </c>
      <c r="B722" s="17" t="s">
        <v>1018</v>
      </c>
      <c r="C722" s="17">
        <v>0</v>
      </c>
      <c r="D722" s="17">
        <v>0</v>
      </c>
      <c r="E722" s="17" t="s">
        <v>1018</v>
      </c>
      <c r="F722" s="17" t="s">
        <v>1018</v>
      </c>
    </row>
    <row r="723" spans="1:6" x14ac:dyDescent="0.25">
      <c r="A723" s="16">
        <v>720</v>
      </c>
      <c r="B723" s="17" t="s">
        <v>1018</v>
      </c>
      <c r="C723" s="17">
        <v>0</v>
      </c>
      <c r="D723" s="17">
        <v>0</v>
      </c>
      <c r="E723" s="17" t="s">
        <v>1018</v>
      </c>
      <c r="F723" s="17" t="s">
        <v>1018</v>
      </c>
    </row>
    <row r="724" spans="1:6" x14ac:dyDescent="0.25">
      <c r="A724" s="16">
        <v>721</v>
      </c>
      <c r="B724" s="17" t="s">
        <v>1018</v>
      </c>
      <c r="C724" s="17">
        <v>0</v>
      </c>
      <c r="D724" s="17">
        <v>0</v>
      </c>
      <c r="E724" s="17" t="s">
        <v>1018</v>
      </c>
      <c r="F724" s="17" t="s">
        <v>1018</v>
      </c>
    </row>
    <row r="725" spans="1:6" x14ac:dyDescent="0.25">
      <c r="A725" s="16">
        <v>722</v>
      </c>
      <c r="B725" s="17" t="s">
        <v>1018</v>
      </c>
      <c r="C725" s="17">
        <v>0</v>
      </c>
      <c r="D725" s="17">
        <v>0</v>
      </c>
      <c r="E725" s="17" t="s">
        <v>1018</v>
      </c>
      <c r="F725" s="17" t="s">
        <v>1018</v>
      </c>
    </row>
    <row r="726" spans="1:6" x14ac:dyDescent="0.25">
      <c r="A726" s="16">
        <v>723</v>
      </c>
      <c r="B726" s="17" t="s">
        <v>1018</v>
      </c>
      <c r="C726" s="17">
        <v>0</v>
      </c>
      <c r="D726" s="17">
        <v>0</v>
      </c>
      <c r="E726" s="17" t="s">
        <v>1018</v>
      </c>
      <c r="F726" s="17" t="s">
        <v>1018</v>
      </c>
    </row>
    <row r="727" spans="1:6" x14ac:dyDescent="0.25">
      <c r="A727" s="16">
        <v>724</v>
      </c>
      <c r="B727" s="17" t="s">
        <v>1018</v>
      </c>
      <c r="C727" s="17">
        <v>0</v>
      </c>
      <c r="D727" s="17">
        <v>0</v>
      </c>
      <c r="E727" s="17" t="s">
        <v>1018</v>
      </c>
      <c r="F727" s="17" t="s">
        <v>1018</v>
      </c>
    </row>
    <row r="728" spans="1:6" x14ac:dyDescent="0.25">
      <c r="A728" s="16">
        <v>725</v>
      </c>
      <c r="B728" s="17" t="s">
        <v>1018</v>
      </c>
      <c r="C728" s="17">
        <v>0</v>
      </c>
      <c r="D728" s="17">
        <v>0</v>
      </c>
      <c r="E728" s="17" t="s">
        <v>1018</v>
      </c>
      <c r="F728" s="17" t="s">
        <v>1018</v>
      </c>
    </row>
    <row r="729" spans="1:6" x14ac:dyDescent="0.25">
      <c r="A729" s="16">
        <v>726</v>
      </c>
      <c r="B729" s="17" t="s">
        <v>1018</v>
      </c>
      <c r="C729" s="17">
        <v>0</v>
      </c>
      <c r="D729" s="17">
        <v>0</v>
      </c>
      <c r="E729" s="17" t="s">
        <v>1018</v>
      </c>
      <c r="F729" s="17" t="s">
        <v>1018</v>
      </c>
    </row>
    <row r="730" spans="1:6" x14ac:dyDescent="0.25">
      <c r="A730" s="16">
        <v>727</v>
      </c>
      <c r="B730" s="17" t="s">
        <v>1018</v>
      </c>
      <c r="C730" s="17">
        <v>0</v>
      </c>
      <c r="D730" s="17">
        <v>0</v>
      </c>
      <c r="E730" s="17" t="s">
        <v>1018</v>
      </c>
      <c r="F730" s="17" t="s">
        <v>1018</v>
      </c>
    </row>
    <row r="731" spans="1:6" x14ac:dyDescent="0.25">
      <c r="A731" s="16">
        <v>728</v>
      </c>
      <c r="B731" s="17" t="s">
        <v>1018</v>
      </c>
      <c r="C731" s="17">
        <v>0</v>
      </c>
      <c r="D731" s="17">
        <v>0</v>
      </c>
      <c r="E731" s="17" t="s">
        <v>1018</v>
      </c>
      <c r="F731" s="17" t="s">
        <v>1018</v>
      </c>
    </row>
    <row r="732" spans="1:6" x14ac:dyDescent="0.25">
      <c r="A732" s="16">
        <v>729</v>
      </c>
      <c r="B732" s="17" t="s">
        <v>1018</v>
      </c>
      <c r="C732" s="17">
        <v>0</v>
      </c>
      <c r="D732" s="17">
        <v>0</v>
      </c>
      <c r="E732" s="17" t="s">
        <v>1018</v>
      </c>
      <c r="F732" s="17" t="s">
        <v>1018</v>
      </c>
    </row>
    <row r="733" spans="1:6" x14ac:dyDescent="0.25">
      <c r="A733" s="16">
        <v>730</v>
      </c>
      <c r="B733" s="17" t="s">
        <v>1018</v>
      </c>
      <c r="C733" s="17">
        <v>0</v>
      </c>
      <c r="D733" s="17">
        <v>0</v>
      </c>
      <c r="E733" s="17" t="s">
        <v>1018</v>
      </c>
      <c r="F733" s="17" t="s">
        <v>1018</v>
      </c>
    </row>
    <row r="734" spans="1:6" x14ac:dyDescent="0.25">
      <c r="A734" s="16">
        <v>731</v>
      </c>
      <c r="B734" s="17" t="s">
        <v>1018</v>
      </c>
      <c r="C734" s="17">
        <v>0</v>
      </c>
      <c r="D734" s="17">
        <v>0</v>
      </c>
      <c r="E734" s="17" t="s">
        <v>1018</v>
      </c>
      <c r="F734" s="17" t="s">
        <v>1018</v>
      </c>
    </row>
    <row r="735" spans="1:6" x14ac:dyDescent="0.25">
      <c r="A735" s="16">
        <v>732</v>
      </c>
      <c r="B735" s="17" t="s">
        <v>1018</v>
      </c>
      <c r="C735" s="17">
        <v>0</v>
      </c>
      <c r="D735" s="17">
        <v>0</v>
      </c>
      <c r="E735" s="17" t="s">
        <v>1018</v>
      </c>
      <c r="F735" s="17" t="s">
        <v>1018</v>
      </c>
    </row>
    <row r="736" spans="1:6" x14ac:dyDescent="0.25">
      <c r="A736" s="16">
        <v>733</v>
      </c>
      <c r="B736" s="17" t="s">
        <v>1018</v>
      </c>
      <c r="C736" s="17">
        <v>0</v>
      </c>
      <c r="D736" s="17">
        <v>0</v>
      </c>
      <c r="E736" s="17" t="s">
        <v>1018</v>
      </c>
      <c r="F736" s="17" t="s">
        <v>1018</v>
      </c>
    </row>
    <row r="737" spans="1:6" x14ac:dyDescent="0.25">
      <c r="A737" s="16">
        <v>734</v>
      </c>
      <c r="B737" s="17" t="s">
        <v>1018</v>
      </c>
      <c r="C737" s="17">
        <v>0</v>
      </c>
      <c r="D737" s="17">
        <v>0</v>
      </c>
      <c r="E737" s="17" t="s">
        <v>1018</v>
      </c>
      <c r="F737" s="17" t="s">
        <v>1018</v>
      </c>
    </row>
    <row r="738" spans="1:6" x14ac:dyDescent="0.25">
      <c r="A738" s="16">
        <v>735</v>
      </c>
      <c r="B738" s="17" t="s">
        <v>1018</v>
      </c>
      <c r="C738" s="17">
        <v>0</v>
      </c>
      <c r="D738" s="17">
        <v>0</v>
      </c>
      <c r="E738" s="17" t="s">
        <v>1018</v>
      </c>
      <c r="F738" s="17" t="s">
        <v>1018</v>
      </c>
    </row>
    <row r="739" spans="1:6" x14ac:dyDescent="0.25">
      <c r="A739" s="16">
        <v>736</v>
      </c>
      <c r="B739" s="17" t="s">
        <v>1018</v>
      </c>
      <c r="C739" s="17">
        <v>0</v>
      </c>
      <c r="D739" s="17">
        <v>0</v>
      </c>
      <c r="E739" s="17" t="s">
        <v>1018</v>
      </c>
      <c r="F739" s="17" t="s">
        <v>1018</v>
      </c>
    </row>
    <row r="740" spans="1:6" x14ac:dyDescent="0.25">
      <c r="A740" s="16">
        <v>737</v>
      </c>
      <c r="B740" s="17" t="s">
        <v>1018</v>
      </c>
      <c r="C740" s="17">
        <v>0</v>
      </c>
      <c r="D740" s="17">
        <v>0</v>
      </c>
      <c r="E740" s="17" t="s">
        <v>1018</v>
      </c>
      <c r="F740" s="17" t="s">
        <v>1018</v>
      </c>
    </row>
    <row r="741" spans="1:6" x14ac:dyDescent="0.25">
      <c r="A741" s="16">
        <v>738</v>
      </c>
      <c r="B741" s="17" t="s">
        <v>1018</v>
      </c>
      <c r="C741" s="17">
        <v>0</v>
      </c>
      <c r="D741" s="17">
        <v>0</v>
      </c>
      <c r="E741" s="17" t="s">
        <v>1018</v>
      </c>
      <c r="F741" s="17" t="s">
        <v>1018</v>
      </c>
    </row>
    <row r="742" spans="1:6" x14ac:dyDescent="0.25">
      <c r="A742" s="16">
        <v>739</v>
      </c>
      <c r="B742" s="17" t="s">
        <v>1018</v>
      </c>
      <c r="C742" s="17">
        <v>0</v>
      </c>
      <c r="D742" s="17">
        <v>0</v>
      </c>
      <c r="E742" s="17" t="s">
        <v>1018</v>
      </c>
      <c r="F742" s="17" t="s">
        <v>1018</v>
      </c>
    </row>
    <row r="743" spans="1:6" x14ac:dyDescent="0.25">
      <c r="A743" s="16">
        <v>740</v>
      </c>
      <c r="B743" s="17" t="s">
        <v>1018</v>
      </c>
      <c r="C743" s="17">
        <v>0</v>
      </c>
      <c r="D743" s="17">
        <v>0</v>
      </c>
      <c r="E743" s="17" t="s">
        <v>1018</v>
      </c>
      <c r="F743" s="17" t="s">
        <v>1018</v>
      </c>
    </row>
    <row r="744" spans="1:6" x14ac:dyDescent="0.25">
      <c r="A744" s="16">
        <v>741</v>
      </c>
      <c r="B744" s="17" t="s">
        <v>1018</v>
      </c>
      <c r="C744" s="17">
        <v>0</v>
      </c>
      <c r="D744" s="17">
        <v>0</v>
      </c>
      <c r="E744" s="17" t="s">
        <v>1018</v>
      </c>
      <c r="F744" s="17" t="s">
        <v>1018</v>
      </c>
    </row>
    <row r="745" spans="1:6" x14ac:dyDescent="0.25">
      <c r="A745" s="16">
        <v>742</v>
      </c>
      <c r="B745" s="17" t="s">
        <v>1018</v>
      </c>
      <c r="C745" s="17">
        <v>0</v>
      </c>
      <c r="D745" s="17">
        <v>0</v>
      </c>
      <c r="E745" s="17" t="s">
        <v>1018</v>
      </c>
      <c r="F745" s="17" t="s">
        <v>1018</v>
      </c>
    </row>
    <row r="746" spans="1:6" x14ac:dyDescent="0.25">
      <c r="A746" s="16">
        <v>743</v>
      </c>
      <c r="B746" s="17" t="s">
        <v>1018</v>
      </c>
      <c r="C746" s="17">
        <v>0</v>
      </c>
      <c r="D746" s="17">
        <v>0</v>
      </c>
      <c r="E746" s="17" t="s">
        <v>1018</v>
      </c>
      <c r="F746" s="17" t="s">
        <v>1018</v>
      </c>
    </row>
    <row r="747" spans="1:6" x14ac:dyDescent="0.25">
      <c r="A747" s="16">
        <v>744</v>
      </c>
      <c r="B747" s="17" t="s">
        <v>1018</v>
      </c>
      <c r="C747" s="17">
        <v>0</v>
      </c>
      <c r="D747" s="17">
        <v>0</v>
      </c>
      <c r="E747" s="17" t="s">
        <v>1018</v>
      </c>
      <c r="F747" s="17" t="s">
        <v>1018</v>
      </c>
    </row>
    <row r="748" spans="1:6" x14ac:dyDescent="0.25">
      <c r="A748" s="16">
        <v>745</v>
      </c>
      <c r="B748" s="17" t="s">
        <v>1018</v>
      </c>
      <c r="C748" s="17">
        <v>0</v>
      </c>
      <c r="D748" s="17">
        <v>0</v>
      </c>
      <c r="E748" s="17" t="s">
        <v>1018</v>
      </c>
      <c r="F748" s="17" t="s">
        <v>1018</v>
      </c>
    </row>
    <row r="749" spans="1:6" x14ac:dyDescent="0.25">
      <c r="A749" s="16">
        <v>746</v>
      </c>
      <c r="B749" s="17" t="s">
        <v>1018</v>
      </c>
      <c r="C749" s="17">
        <v>0</v>
      </c>
      <c r="D749" s="17">
        <v>0</v>
      </c>
      <c r="E749" s="17" t="s">
        <v>1018</v>
      </c>
      <c r="F749" s="17" t="s">
        <v>1018</v>
      </c>
    </row>
    <row r="750" spans="1:6" x14ac:dyDescent="0.25">
      <c r="A750" s="16">
        <v>747</v>
      </c>
      <c r="B750" s="17" t="s">
        <v>1018</v>
      </c>
      <c r="C750" s="17">
        <v>0</v>
      </c>
      <c r="D750" s="17">
        <v>0</v>
      </c>
      <c r="E750" s="17" t="s">
        <v>1018</v>
      </c>
      <c r="F750" s="17" t="s">
        <v>1018</v>
      </c>
    </row>
    <row r="751" spans="1:6" x14ac:dyDescent="0.25">
      <c r="A751" s="16">
        <v>748</v>
      </c>
      <c r="B751" s="17" t="s">
        <v>1018</v>
      </c>
      <c r="C751" s="17">
        <v>0</v>
      </c>
      <c r="D751" s="17">
        <v>0</v>
      </c>
      <c r="E751" s="17" t="s">
        <v>1018</v>
      </c>
      <c r="F751" s="17" t="s">
        <v>1018</v>
      </c>
    </row>
    <row r="752" spans="1:6" x14ac:dyDescent="0.25">
      <c r="A752" s="16">
        <v>749</v>
      </c>
      <c r="B752" s="17" t="s">
        <v>1018</v>
      </c>
      <c r="C752" s="17">
        <v>0</v>
      </c>
      <c r="D752" s="17">
        <v>0</v>
      </c>
      <c r="E752" s="17" t="s">
        <v>1018</v>
      </c>
      <c r="F752" s="17" t="s">
        <v>1018</v>
      </c>
    </row>
    <row r="753" spans="1:6" x14ac:dyDescent="0.25">
      <c r="A753" s="16">
        <v>750</v>
      </c>
      <c r="B753" s="17" t="s">
        <v>1018</v>
      </c>
      <c r="C753" s="17">
        <v>0</v>
      </c>
      <c r="D753" s="17">
        <v>0</v>
      </c>
      <c r="E753" s="17" t="s">
        <v>1018</v>
      </c>
      <c r="F753" s="17" t="s">
        <v>1018</v>
      </c>
    </row>
    <row r="754" spans="1:6" x14ac:dyDescent="0.25">
      <c r="A754" s="16">
        <v>751</v>
      </c>
      <c r="B754" s="17" t="s">
        <v>1018</v>
      </c>
      <c r="C754" s="17">
        <v>0</v>
      </c>
      <c r="D754" s="17">
        <v>0</v>
      </c>
      <c r="E754" s="17" t="s">
        <v>1018</v>
      </c>
      <c r="F754" s="17" t="s">
        <v>1018</v>
      </c>
    </row>
    <row r="755" spans="1:6" x14ac:dyDescent="0.25">
      <c r="A755" s="16">
        <v>752</v>
      </c>
      <c r="B755" s="17" t="s">
        <v>1018</v>
      </c>
      <c r="C755" s="17">
        <v>0</v>
      </c>
      <c r="D755" s="17">
        <v>0</v>
      </c>
      <c r="E755" s="17" t="s">
        <v>1018</v>
      </c>
      <c r="F755" s="17" t="s">
        <v>1018</v>
      </c>
    </row>
    <row r="756" spans="1:6" x14ac:dyDescent="0.25">
      <c r="A756" s="16">
        <v>753</v>
      </c>
      <c r="B756" s="17" t="s">
        <v>1018</v>
      </c>
      <c r="C756" s="17">
        <v>0</v>
      </c>
      <c r="D756" s="17">
        <v>0</v>
      </c>
      <c r="E756" s="17" t="s">
        <v>1018</v>
      </c>
      <c r="F756" s="17" t="s">
        <v>1018</v>
      </c>
    </row>
    <row r="757" spans="1:6" x14ac:dyDescent="0.25">
      <c r="A757" s="16">
        <v>754</v>
      </c>
      <c r="B757" s="17" t="s">
        <v>1018</v>
      </c>
      <c r="C757" s="17">
        <v>0</v>
      </c>
      <c r="D757" s="17">
        <v>0</v>
      </c>
      <c r="E757" s="17" t="s">
        <v>1018</v>
      </c>
      <c r="F757" s="17" t="s">
        <v>1018</v>
      </c>
    </row>
    <row r="758" spans="1:6" x14ac:dyDescent="0.25">
      <c r="A758" s="16">
        <v>755</v>
      </c>
      <c r="B758" s="17" t="s">
        <v>1018</v>
      </c>
      <c r="C758" s="17">
        <v>0</v>
      </c>
      <c r="D758" s="17">
        <v>0</v>
      </c>
      <c r="E758" s="17" t="s">
        <v>1018</v>
      </c>
      <c r="F758" s="17" t="s">
        <v>1018</v>
      </c>
    </row>
    <row r="759" spans="1:6" x14ac:dyDescent="0.25">
      <c r="A759" s="16">
        <v>756</v>
      </c>
      <c r="B759" s="17" t="s">
        <v>1018</v>
      </c>
      <c r="C759" s="17">
        <v>0</v>
      </c>
      <c r="D759" s="17">
        <v>0</v>
      </c>
      <c r="E759" s="17" t="s">
        <v>1018</v>
      </c>
      <c r="F759" s="17" t="s">
        <v>1018</v>
      </c>
    </row>
    <row r="760" spans="1:6" x14ac:dyDescent="0.25">
      <c r="A760" s="16">
        <v>757</v>
      </c>
      <c r="B760" s="17" t="s">
        <v>1018</v>
      </c>
      <c r="C760" s="17">
        <v>0</v>
      </c>
      <c r="D760" s="17">
        <v>0</v>
      </c>
      <c r="E760" s="17" t="s">
        <v>1018</v>
      </c>
      <c r="F760" s="17" t="s">
        <v>1018</v>
      </c>
    </row>
    <row r="761" spans="1:6" x14ac:dyDescent="0.25">
      <c r="A761" s="16">
        <v>758</v>
      </c>
      <c r="B761" s="17" t="s">
        <v>1018</v>
      </c>
      <c r="C761" s="17">
        <v>0</v>
      </c>
      <c r="D761" s="17">
        <v>0</v>
      </c>
      <c r="E761" s="17" t="s">
        <v>1018</v>
      </c>
      <c r="F761" s="17" t="s">
        <v>1018</v>
      </c>
    </row>
    <row r="762" spans="1:6" x14ac:dyDescent="0.25">
      <c r="A762" s="16">
        <v>759</v>
      </c>
      <c r="B762" s="17" t="s">
        <v>1018</v>
      </c>
      <c r="C762" s="17">
        <v>0</v>
      </c>
      <c r="D762" s="17">
        <v>0</v>
      </c>
      <c r="E762" s="17" t="s">
        <v>1018</v>
      </c>
      <c r="F762" s="17" t="s">
        <v>1018</v>
      </c>
    </row>
    <row r="763" spans="1:6" x14ac:dyDescent="0.25">
      <c r="A763" s="16">
        <v>760</v>
      </c>
      <c r="B763" s="17" t="s">
        <v>1018</v>
      </c>
      <c r="C763" s="17">
        <v>0</v>
      </c>
      <c r="D763" s="17">
        <v>0</v>
      </c>
      <c r="E763" s="17" t="s">
        <v>1018</v>
      </c>
      <c r="F763" s="17" t="s">
        <v>1018</v>
      </c>
    </row>
    <row r="764" spans="1:6" x14ac:dyDescent="0.25">
      <c r="A764" s="16">
        <v>761</v>
      </c>
      <c r="B764" s="17" t="s">
        <v>1018</v>
      </c>
      <c r="C764" s="17">
        <v>0</v>
      </c>
      <c r="D764" s="17">
        <v>0</v>
      </c>
      <c r="E764" s="17" t="s">
        <v>1018</v>
      </c>
      <c r="F764" s="17" t="s">
        <v>1018</v>
      </c>
    </row>
    <row r="765" spans="1:6" x14ac:dyDescent="0.25">
      <c r="A765" s="16">
        <v>762</v>
      </c>
      <c r="B765" s="17" t="s">
        <v>1018</v>
      </c>
      <c r="C765" s="17">
        <v>0</v>
      </c>
      <c r="D765" s="17">
        <v>0</v>
      </c>
      <c r="E765" s="17" t="s">
        <v>1018</v>
      </c>
      <c r="F765" s="17" t="s">
        <v>1018</v>
      </c>
    </row>
    <row r="766" spans="1:6" x14ac:dyDescent="0.25">
      <c r="A766" s="16">
        <v>763</v>
      </c>
      <c r="B766" s="17" t="s">
        <v>1018</v>
      </c>
      <c r="C766" s="17">
        <v>0</v>
      </c>
      <c r="D766" s="17">
        <v>0</v>
      </c>
      <c r="E766" s="17" t="s">
        <v>1018</v>
      </c>
      <c r="F766" s="17" t="s">
        <v>1018</v>
      </c>
    </row>
    <row r="767" spans="1:6" x14ac:dyDescent="0.25">
      <c r="A767" s="16">
        <v>764</v>
      </c>
      <c r="B767" s="17" t="s">
        <v>1018</v>
      </c>
      <c r="C767" s="17">
        <v>0</v>
      </c>
      <c r="D767" s="17">
        <v>0</v>
      </c>
      <c r="E767" s="17" t="s">
        <v>1018</v>
      </c>
      <c r="F767" s="17" t="s">
        <v>1018</v>
      </c>
    </row>
    <row r="768" spans="1:6" x14ac:dyDescent="0.25">
      <c r="A768" s="16">
        <v>765</v>
      </c>
      <c r="B768" s="17" t="s">
        <v>1018</v>
      </c>
      <c r="C768" s="17">
        <v>0</v>
      </c>
      <c r="D768" s="17">
        <v>0</v>
      </c>
      <c r="E768" s="17" t="s">
        <v>1018</v>
      </c>
      <c r="F768" s="17" t="s">
        <v>1018</v>
      </c>
    </row>
    <row r="769" spans="1:6" x14ac:dyDescent="0.25">
      <c r="A769" s="16">
        <v>766</v>
      </c>
      <c r="B769" s="17" t="s">
        <v>1018</v>
      </c>
      <c r="C769" s="17">
        <v>0</v>
      </c>
      <c r="D769" s="17">
        <v>0</v>
      </c>
      <c r="E769" s="17" t="s">
        <v>1018</v>
      </c>
      <c r="F769" s="17" t="s">
        <v>1018</v>
      </c>
    </row>
    <row r="770" spans="1:6" x14ac:dyDescent="0.25">
      <c r="A770" s="16">
        <v>767</v>
      </c>
      <c r="B770" s="17" t="s">
        <v>1018</v>
      </c>
      <c r="C770" s="17">
        <v>0</v>
      </c>
      <c r="D770" s="17">
        <v>0</v>
      </c>
      <c r="E770" s="17" t="s">
        <v>1018</v>
      </c>
      <c r="F770" s="17" t="s">
        <v>1018</v>
      </c>
    </row>
    <row r="771" spans="1:6" x14ac:dyDescent="0.25">
      <c r="A771" s="16">
        <v>768</v>
      </c>
      <c r="B771" s="17" t="s">
        <v>1018</v>
      </c>
      <c r="C771" s="17">
        <v>0</v>
      </c>
      <c r="D771" s="17">
        <v>0</v>
      </c>
      <c r="E771" s="17" t="s">
        <v>1018</v>
      </c>
      <c r="F771" s="17" t="s">
        <v>1018</v>
      </c>
    </row>
    <row r="772" spans="1:6" x14ac:dyDescent="0.25">
      <c r="A772" s="16">
        <v>769</v>
      </c>
      <c r="B772" s="17" t="s">
        <v>1018</v>
      </c>
      <c r="C772" s="17">
        <v>0</v>
      </c>
      <c r="D772" s="17">
        <v>0</v>
      </c>
      <c r="E772" s="17" t="s">
        <v>1018</v>
      </c>
      <c r="F772" s="17" t="s">
        <v>1018</v>
      </c>
    </row>
    <row r="773" spans="1:6" x14ac:dyDescent="0.25">
      <c r="A773" s="16">
        <v>770</v>
      </c>
      <c r="B773" s="17" t="s">
        <v>1018</v>
      </c>
      <c r="C773" s="17">
        <v>0</v>
      </c>
      <c r="D773" s="17">
        <v>0</v>
      </c>
      <c r="E773" s="17" t="s">
        <v>1018</v>
      </c>
      <c r="F773" s="17" t="s">
        <v>1018</v>
      </c>
    </row>
    <row r="774" spans="1:6" x14ac:dyDescent="0.25">
      <c r="A774" s="16">
        <v>771</v>
      </c>
      <c r="B774" s="17" t="s">
        <v>1018</v>
      </c>
      <c r="C774" s="17">
        <v>0</v>
      </c>
      <c r="D774" s="17">
        <v>0</v>
      </c>
      <c r="E774" s="17" t="s">
        <v>1018</v>
      </c>
      <c r="F774" s="17" t="s">
        <v>1018</v>
      </c>
    </row>
    <row r="775" spans="1:6" x14ac:dyDescent="0.25">
      <c r="A775" s="16">
        <v>772</v>
      </c>
      <c r="B775" s="17" t="s">
        <v>1018</v>
      </c>
      <c r="C775" s="17">
        <v>0</v>
      </c>
      <c r="D775" s="17">
        <v>0</v>
      </c>
      <c r="E775" s="17" t="s">
        <v>1018</v>
      </c>
      <c r="F775" s="17" t="s">
        <v>1018</v>
      </c>
    </row>
    <row r="776" spans="1:6" x14ac:dyDescent="0.25">
      <c r="A776" s="16">
        <v>773</v>
      </c>
      <c r="B776" s="17" t="s">
        <v>1018</v>
      </c>
      <c r="C776" s="17">
        <v>0</v>
      </c>
      <c r="D776" s="17">
        <v>0</v>
      </c>
      <c r="E776" s="17" t="s">
        <v>1018</v>
      </c>
      <c r="F776" s="17" t="s">
        <v>1018</v>
      </c>
    </row>
    <row r="777" spans="1:6" x14ac:dyDescent="0.25">
      <c r="A777" s="16">
        <v>774</v>
      </c>
      <c r="B777" s="17" t="s">
        <v>1018</v>
      </c>
      <c r="C777" s="17">
        <v>0</v>
      </c>
      <c r="D777" s="17">
        <v>0</v>
      </c>
      <c r="E777" s="17" t="s">
        <v>1018</v>
      </c>
      <c r="F777" s="17" t="s">
        <v>1018</v>
      </c>
    </row>
    <row r="778" spans="1:6" x14ac:dyDescent="0.25">
      <c r="A778" s="16">
        <v>775</v>
      </c>
      <c r="B778" s="17" t="s">
        <v>1018</v>
      </c>
      <c r="C778" s="17">
        <v>0</v>
      </c>
      <c r="D778" s="17">
        <v>0</v>
      </c>
      <c r="E778" s="17" t="s">
        <v>1018</v>
      </c>
      <c r="F778" s="17" t="s">
        <v>1018</v>
      </c>
    </row>
    <row r="779" spans="1:6" x14ac:dyDescent="0.25">
      <c r="A779" s="16">
        <v>776</v>
      </c>
      <c r="B779" s="17" t="s">
        <v>1018</v>
      </c>
      <c r="C779" s="17">
        <v>0</v>
      </c>
      <c r="D779" s="17">
        <v>0</v>
      </c>
      <c r="E779" s="17" t="s">
        <v>1018</v>
      </c>
      <c r="F779" s="17" t="s">
        <v>1018</v>
      </c>
    </row>
    <row r="780" spans="1:6" x14ac:dyDescent="0.25">
      <c r="A780" s="16">
        <v>777</v>
      </c>
      <c r="B780" s="17" t="s">
        <v>1018</v>
      </c>
      <c r="C780" s="17">
        <v>0</v>
      </c>
      <c r="D780" s="17">
        <v>0</v>
      </c>
      <c r="E780" s="17" t="s">
        <v>1018</v>
      </c>
      <c r="F780" s="17" t="s">
        <v>1018</v>
      </c>
    </row>
    <row r="781" spans="1:6" x14ac:dyDescent="0.25">
      <c r="A781" s="16">
        <v>778</v>
      </c>
      <c r="B781" s="17" t="s">
        <v>1018</v>
      </c>
      <c r="C781" s="17">
        <v>0</v>
      </c>
      <c r="D781" s="17">
        <v>0</v>
      </c>
      <c r="E781" s="17" t="s">
        <v>1018</v>
      </c>
      <c r="F781" s="17" t="s">
        <v>1018</v>
      </c>
    </row>
    <row r="782" spans="1:6" x14ac:dyDescent="0.25">
      <c r="A782" s="16">
        <v>779</v>
      </c>
      <c r="B782" s="17" t="s">
        <v>1018</v>
      </c>
      <c r="C782" s="17">
        <v>0</v>
      </c>
      <c r="D782" s="17">
        <v>0</v>
      </c>
      <c r="E782" s="17" t="s">
        <v>1018</v>
      </c>
      <c r="F782" s="17" t="s">
        <v>1018</v>
      </c>
    </row>
    <row r="783" spans="1:6" x14ac:dyDescent="0.25">
      <c r="A783" s="16">
        <v>780</v>
      </c>
      <c r="B783" s="17" t="s">
        <v>1018</v>
      </c>
      <c r="C783" s="17">
        <v>0</v>
      </c>
      <c r="D783" s="17">
        <v>0</v>
      </c>
      <c r="E783" s="17" t="s">
        <v>1018</v>
      </c>
      <c r="F783" s="17" t="s">
        <v>1018</v>
      </c>
    </row>
    <row r="784" spans="1:6" x14ac:dyDescent="0.25">
      <c r="A784" s="16">
        <v>781</v>
      </c>
      <c r="B784" s="17" t="s">
        <v>1018</v>
      </c>
      <c r="C784" s="17">
        <v>0</v>
      </c>
      <c r="D784" s="17">
        <v>0</v>
      </c>
      <c r="E784" s="17" t="s">
        <v>1018</v>
      </c>
      <c r="F784" s="17" t="s">
        <v>1018</v>
      </c>
    </row>
    <row r="785" spans="1:6" x14ac:dyDescent="0.25">
      <c r="A785" s="16">
        <v>782</v>
      </c>
      <c r="B785" s="17" t="s">
        <v>1018</v>
      </c>
      <c r="C785" s="17">
        <v>0</v>
      </c>
      <c r="D785" s="17">
        <v>0</v>
      </c>
      <c r="E785" s="17" t="s">
        <v>1018</v>
      </c>
      <c r="F785" s="17" t="s">
        <v>1018</v>
      </c>
    </row>
    <row r="786" spans="1:6" x14ac:dyDescent="0.25">
      <c r="A786" s="16">
        <v>783</v>
      </c>
      <c r="B786" s="17" t="s">
        <v>1018</v>
      </c>
      <c r="C786" s="17">
        <v>0</v>
      </c>
      <c r="D786" s="17">
        <v>0</v>
      </c>
      <c r="E786" s="17" t="s">
        <v>1018</v>
      </c>
      <c r="F786" s="17" t="s">
        <v>1018</v>
      </c>
    </row>
    <row r="787" spans="1:6" x14ac:dyDescent="0.25">
      <c r="A787" s="16">
        <v>784</v>
      </c>
      <c r="B787" s="17" t="s">
        <v>1018</v>
      </c>
      <c r="C787" s="17">
        <v>0</v>
      </c>
      <c r="D787" s="17">
        <v>0</v>
      </c>
      <c r="E787" s="17" t="s">
        <v>1018</v>
      </c>
      <c r="F787" s="17" t="s">
        <v>1018</v>
      </c>
    </row>
    <row r="788" spans="1:6" x14ac:dyDescent="0.25">
      <c r="A788" s="16">
        <v>785</v>
      </c>
      <c r="B788" s="17" t="s">
        <v>1018</v>
      </c>
      <c r="C788" s="17">
        <v>0</v>
      </c>
      <c r="D788" s="17">
        <v>0</v>
      </c>
      <c r="E788" s="17" t="s">
        <v>1018</v>
      </c>
      <c r="F788" s="17" t="s">
        <v>1018</v>
      </c>
    </row>
    <row r="789" spans="1:6" x14ac:dyDescent="0.25">
      <c r="A789" s="16">
        <v>786</v>
      </c>
      <c r="B789" s="17" t="s">
        <v>1018</v>
      </c>
      <c r="C789" s="17">
        <v>0</v>
      </c>
      <c r="D789" s="17">
        <v>0</v>
      </c>
      <c r="E789" s="17" t="s">
        <v>1018</v>
      </c>
      <c r="F789" s="17" t="s">
        <v>1018</v>
      </c>
    </row>
    <row r="790" spans="1:6" x14ac:dyDescent="0.25">
      <c r="A790" s="16">
        <v>787</v>
      </c>
      <c r="B790" s="17" t="s">
        <v>1018</v>
      </c>
      <c r="C790" s="17">
        <v>0</v>
      </c>
      <c r="D790" s="17">
        <v>0</v>
      </c>
      <c r="E790" s="17" t="s">
        <v>1018</v>
      </c>
      <c r="F790" s="17" t="s">
        <v>1018</v>
      </c>
    </row>
    <row r="791" spans="1:6" x14ac:dyDescent="0.25">
      <c r="A791" s="16">
        <v>788</v>
      </c>
      <c r="B791" s="17" t="s">
        <v>1018</v>
      </c>
      <c r="C791" s="17">
        <v>0</v>
      </c>
      <c r="D791" s="17">
        <v>0</v>
      </c>
      <c r="E791" s="17" t="s">
        <v>1018</v>
      </c>
      <c r="F791" s="17" t="s">
        <v>1018</v>
      </c>
    </row>
    <row r="792" spans="1:6" x14ac:dyDescent="0.25">
      <c r="A792" s="16">
        <v>789</v>
      </c>
      <c r="B792" s="17" t="s">
        <v>1018</v>
      </c>
      <c r="C792" s="17">
        <v>0</v>
      </c>
      <c r="D792" s="17">
        <v>0</v>
      </c>
      <c r="E792" s="17" t="s">
        <v>1018</v>
      </c>
      <c r="F792" s="17" t="s">
        <v>1018</v>
      </c>
    </row>
    <row r="793" spans="1:6" x14ac:dyDescent="0.25">
      <c r="A793" s="16">
        <v>790</v>
      </c>
      <c r="B793" s="17" t="s">
        <v>1018</v>
      </c>
      <c r="C793" s="17">
        <v>0</v>
      </c>
      <c r="D793" s="17">
        <v>0</v>
      </c>
      <c r="E793" s="17" t="s">
        <v>1018</v>
      </c>
      <c r="F793" s="17" t="s">
        <v>1018</v>
      </c>
    </row>
    <row r="794" spans="1:6" x14ac:dyDescent="0.25">
      <c r="A794" s="16">
        <v>791</v>
      </c>
      <c r="B794" s="17" t="s">
        <v>1018</v>
      </c>
      <c r="C794" s="17">
        <v>0</v>
      </c>
      <c r="D794" s="17">
        <v>0</v>
      </c>
      <c r="E794" s="17" t="s">
        <v>1018</v>
      </c>
      <c r="F794" s="17" t="s">
        <v>1018</v>
      </c>
    </row>
    <row r="795" spans="1:6" x14ac:dyDescent="0.25">
      <c r="A795" s="16">
        <v>792</v>
      </c>
      <c r="B795" s="17" t="s">
        <v>1018</v>
      </c>
      <c r="C795" s="17">
        <v>0</v>
      </c>
      <c r="D795" s="17">
        <v>0</v>
      </c>
      <c r="E795" s="17" t="s">
        <v>1018</v>
      </c>
      <c r="F795" s="17" t="s">
        <v>1018</v>
      </c>
    </row>
    <row r="796" spans="1:6" x14ac:dyDescent="0.25">
      <c r="A796" s="16">
        <v>793</v>
      </c>
      <c r="B796" s="17" t="s">
        <v>1018</v>
      </c>
      <c r="C796" s="17">
        <v>0</v>
      </c>
      <c r="D796" s="17">
        <v>0</v>
      </c>
      <c r="E796" s="17" t="s">
        <v>1018</v>
      </c>
      <c r="F796" s="17" t="s">
        <v>1018</v>
      </c>
    </row>
    <row r="797" spans="1:6" x14ac:dyDescent="0.25">
      <c r="A797" s="16">
        <v>794</v>
      </c>
      <c r="B797" s="17" t="s">
        <v>1018</v>
      </c>
      <c r="C797" s="17">
        <v>0</v>
      </c>
      <c r="D797" s="17">
        <v>0</v>
      </c>
      <c r="E797" s="17" t="s">
        <v>1018</v>
      </c>
      <c r="F797" s="17" t="s">
        <v>1018</v>
      </c>
    </row>
    <row r="798" spans="1:6" x14ac:dyDescent="0.25">
      <c r="A798" s="16">
        <v>795</v>
      </c>
      <c r="B798" s="17" t="s">
        <v>1018</v>
      </c>
      <c r="C798" s="17">
        <v>0</v>
      </c>
      <c r="D798" s="17">
        <v>0</v>
      </c>
      <c r="E798" s="17" t="s">
        <v>1018</v>
      </c>
      <c r="F798" s="17" t="s">
        <v>1018</v>
      </c>
    </row>
    <row r="799" spans="1:6" x14ac:dyDescent="0.25">
      <c r="A799" s="16">
        <v>796</v>
      </c>
      <c r="B799" s="17" t="s">
        <v>1018</v>
      </c>
      <c r="C799" s="17">
        <v>0</v>
      </c>
      <c r="D799" s="17">
        <v>0</v>
      </c>
      <c r="E799" s="17" t="s">
        <v>1018</v>
      </c>
      <c r="F799" s="17" t="s">
        <v>1018</v>
      </c>
    </row>
    <row r="800" spans="1:6" x14ac:dyDescent="0.25">
      <c r="A800" s="16">
        <v>797</v>
      </c>
      <c r="B800" s="17" t="s">
        <v>1018</v>
      </c>
      <c r="C800" s="17">
        <v>0</v>
      </c>
      <c r="D800" s="17">
        <v>0</v>
      </c>
      <c r="E800" s="17" t="s">
        <v>1018</v>
      </c>
      <c r="F800" s="17" t="s">
        <v>1018</v>
      </c>
    </row>
    <row r="801" spans="1:6" x14ac:dyDescent="0.25">
      <c r="A801" s="16">
        <v>798</v>
      </c>
      <c r="B801" s="17" t="s">
        <v>1018</v>
      </c>
      <c r="C801" s="17">
        <v>0</v>
      </c>
      <c r="D801" s="17">
        <v>0</v>
      </c>
      <c r="E801" s="17" t="s">
        <v>1018</v>
      </c>
      <c r="F801" s="17" t="s">
        <v>1018</v>
      </c>
    </row>
    <row r="802" spans="1:6" x14ac:dyDescent="0.25">
      <c r="A802" s="16">
        <v>799</v>
      </c>
      <c r="B802" s="17" t="s">
        <v>1018</v>
      </c>
      <c r="C802" s="17">
        <v>0</v>
      </c>
      <c r="D802" s="17">
        <v>0</v>
      </c>
      <c r="E802" s="17" t="s">
        <v>1018</v>
      </c>
      <c r="F802" s="17" t="s">
        <v>1018</v>
      </c>
    </row>
    <row r="803" spans="1:6" x14ac:dyDescent="0.25">
      <c r="A803" s="16">
        <v>800</v>
      </c>
      <c r="B803" s="17" t="s">
        <v>1018</v>
      </c>
      <c r="C803" s="17">
        <v>0</v>
      </c>
      <c r="D803" s="17">
        <v>0</v>
      </c>
      <c r="E803" s="17" t="s">
        <v>1018</v>
      </c>
      <c r="F803" s="17" t="s">
        <v>1018</v>
      </c>
    </row>
    <row r="804" spans="1:6" x14ac:dyDescent="0.25">
      <c r="A804" s="16">
        <v>801</v>
      </c>
      <c r="B804" s="17" t="s">
        <v>1018</v>
      </c>
      <c r="C804" s="17">
        <v>0</v>
      </c>
      <c r="D804" s="17">
        <v>0</v>
      </c>
      <c r="E804" s="17" t="s">
        <v>1018</v>
      </c>
      <c r="F804" s="17" t="s">
        <v>1018</v>
      </c>
    </row>
    <row r="805" spans="1:6" x14ac:dyDescent="0.25">
      <c r="A805" s="16">
        <v>802</v>
      </c>
      <c r="B805" s="17" t="s">
        <v>1018</v>
      </c>
      <c r="C805" s="17">
        <v>0</v>
      </c>
      <c r="D805" s="17">
        <v>0</v>
      </c>
      <c r="E805" s="17" t="s">
        <v>1018</v>
      </c>
      <c r="F805" s="17" t="s">
        <v>1018</v>
      </c>
    </row>
    <row r="806" spans="1:6" x14ac:dyDescent="0.25">
      <c r="A806" s="16">
        <v>803</v>
      </c>
      <c r="B806" s="17" t="s">
        <v>1018</v>
      </c>
      <c r="C806" s="17">
        <v>0</v>
      </c>
      <c r="D806" s="17">
        <v>0</v>
      </c>
      <c r="E806" s="17" t="s">
        <v>1018</v>
      </c>
      <c r="F806" s="17" t="s">
        <v>1018</v>
      </c>
    </row>
    <row r="807" spans="1:6" x14ac:dyDescent="0.25">
      <c r="A807" s="16">
        <v>804</v>
      </c>
      <c r="B807" s="17" t="s">
        <v>1018</v>
      </c>
      <c r="C807" s="17">
        <v>0</v>
      </c>
      <c r="D807" s="17">
        <v>0</v>
      </c>
      <c r="E807" s="17" t="s">
        <v>1018</v>
      </c>
      <c r="F807" s="17" t="s">
        <v>1018</v>
      </c>
    </row>
    <row r="808" spans="1:6" x14ac:dyDescent="0.25">
      <c r="A808" s="16">
        <v>805</v>
      </c>
      <c r="B808" s="17" t="s">
        <v>1018</v>
      </c>
      <c r="C808" s="17">
        <v>0</v>
      </c>
      <c r="D808" s="17">
        <v>0</v>
      </c>
      <c r="E808" s="17" t="s">
        <v>1018</v>
      </c>
      <c r="F808" s="17" t="s">
        <v>1018</v>
      </c>
    </row>
    <row r="809" spans="1:6" x14ac:dyDescent="0.25">
      <c r="A809" s="16">
        <v>806</v>
      </c>
      <c r="B809" s="17" t="s">
        <v>1018</v>
      </c>
      <c r="C809" s="17">
        <v>0</v>
      </c>
      <c r="D809" s="17">
        <v>0</v>
      </c>
      <c r="E809" s="17" t="s">
        <v>1018</v>
      </c>
      <c r="F809" s="17" t="s">
        <v>1018</v>
      </c>
    </row>
    <row r="810" spans="1:6" x14ac:dyDescent="0.25">
      <c r="A810" s="16">
        <v>807</v>
      </c>
      <c r="B810" s="17" t="s">
        <v>1018</v>
      </c>
      <c r="C810" s="17">
        <v>0</v>
      </c>
      <c r="D810" s="17">
        <v>0</v>
      </c>
      <c r="E810" s="17" t="s">
        <v>1018</v>
      </c>
      <c r="F810" s="17" t="s">
        <v>1018</v>
      </c>
    </row>
    <row r="811" spans="1:6" x14ac:dyDescent="0.25">
      <c r="A811" s="16">
        <v>808</v>
      </c>
      <c r="B811" s="17" t="s">
        <v>1018</v>
      </c>
      <c r="C811" s="17">
        <v>0</v>
      </c>
      <c r="D811" s="17">
        <v>0</v>
      </c>
      <c r="E811" s="17" t="s">
        <v>1018</v>
      </c>
      <c r="F811" s="17" t="s">
        <v>1018</v>
      </c>
    </row>
    <row r="812" spans="1:6" x14ac:dyDescent="0.25">
      <c r="A812" s="16">
        <v>809</v>
      </c>
      <c r="B812" s="17" t="s">
        <v>1018</v>
      </c>
      <c r="C812" s="17">
        <v>0</v>
      </c>
      <c r="D812" s="17">
        <v>0</v>
      </c>
      <c r="E812" s="17" t="s">
        <v>1018</v>
      </c>
      <c r="F812" s="17" t="s">
        <v>1018</v>
      </c>
    </row>
    <row r="813" spans="1:6" x14ac:dyDescent="0.25">
      <c r="A813" s="16">
        <v>810</v>
      </c>
      <c r="B813" s="17" t="s">
        <v>1018</v>
      </c>
      <c r="C813" s="17">
        <v>0</v>
      </c>
      <c r="D813" s="17">
        <v>0</v>
      </c>
      <c r="E813" s="17" t="s">
        <v>1018</v>
      </c>
      <c r="F813" s="17" t="s">
        <v>1018</v>
      </c>
    </row>
    <row r="814" spans="1:6" x14ac:dyDescent="0.25">
      <c r="A814" s="16">
        <v>811</v>
      </c>
      <c r="B814" s="17" t="s">
        <v>1018</v>
      </c>
      <c r="C814" s="17">
        <v>0</v>
      </c>
      <c r="D814" s="17">
        <v>0</v>
      </c>
      <c r="E814" s="17" t="s">
        <v>1018</v>
      </c>
      <c r="F814" s="17" t="s">
        <v>1018</v>
      </c>
    </row>
    <row r="815" spans="1:6" x14ac:dyDescent="0.25">
      <c r="A815" s="16">
        <v>812</v>
      </c>
      <c r="B815" s="17" t="s">
        <v>1018</v>
      </c>
      <c r="C815" s="17">
        <v>0</v>
      </c>
      <c r="D815" s="17">
        <v>0</v>
      </c>
      <c r="E815" s="17" t="s">
        <v>1018</v>
      </c>
      <c r="F815" s="17" t="s">
        <v>1018</v>
      </c>
    </row>
    <row r="816" spans="1:6" x14ac:dyDescent="0.25">
      <c r="A816" s="16">
        <v>813</v>
      </c>
      <c r="B816" s="17" t="s">
        <v>1018</v>
      </c>
      <c r="C816" s="17">
        <v>0</v>
      </c>
      <c r="D816" s="17">
        <v>0</v>
      </c>
      <c r="E816" s="17" t="s">
        <v>1018</v>
      </c>
      <c r="F816" s="17" t="s">
        <v>1018</v>
      </c>
    </row>
    <row r="817" spans="1:6" x14ac:dyDescent="0.25">
      <c r="A817" s="16">
        <v>814</v>
      </c>
      <c r="B817" s="17" t="s">
        <v>1018</v>
      </c>
      <c r="C817" s="17">
        <v>0</v>
      </c>
      <c r="D817" s="17">
        <v>0</v>
      </c>
      <c r="E817" s="17" t="s">
        <v>1018</v>
      </c>
      <c r="F817" s="17" t="s">
        <v>1018</v>
      </c>
    </row>
    <row r="818" spans="1:6" x14ac:dyDescent="0.25">
      <c r="A818" s="16">
        <v>815</v>
      </c>
      <c r="B818" s="17" t="s">
        <v>1018</v>
      </c>
      <c r="C818" s="17">
        <v>0</v>
      </c>
      <c r="D818" s="17">
        <v>0</v>
      </c>
      <c r="E818" s="17" t="s">
        <v>1018</v>
      </c>
      <c r="F818" s="17" t="s">
        <v>1018</v>
      </c>
    </row>
    <row r="819" spans="1:6" x14ac:dyDescent="0.25">
      <c r="A819" s="16">
        <v>816</v>
      </c>
      <c r="B819" s="17" t="s">
        <v>1018</v>
      </c>
      <c r="C819" s="17">
        <v>0</v>
      </c>
      <c r="D819" s="17">
        <v>0</v>
      </c>
      <c r="E819" s="17" t="s">
        <v>1018</v>
      </c>
      <c r="F819" s="17" t="s">
        <v>1018</v>
      </c>
    </row>
    <row r="820" spans="1:6" x14ac:dyDescent="0.25">
      <c r="A820" s="16">
        <v>817</v>
      </c>
      <c r="B820" s="17" t="s">
        <v>1018</v>
      </c>
      <c r="C820" s="17">
        <v>0</v>
      </c>
      <c r="D820" s="17">
        <v>0</v>
      </c>
      <c r="E820" s="17" t="s">
        <v>1018</v>
      </c>
      <c r="F820" s="17" t="s">
        <v>1018</v>
      </c>
    </row>
    <row r="821" spans="1:6" x14ac:dyDescent="0.25">
      <c r="A821" s="16">
        <v>818</v>
      </c>
      <c r="B821" s="17" t="s">
        <v>1018</v>
      </c>
      <c r="C821" s="17">
        <v>0</v>
      </c>
      <c r="D821" s="17">
        <v>0</v>
      </c>
      <c r="E821" s="17" t="s">
        <v>1018</v>
      </c>
      <c r="F821" s="17" t="s">
        <v>1018</v>
      </c>
    </row>
    <row r="822" spans="1:6" x14ac:dyDescent="0.25">
      <c r="A822" s="16">
        <v>819</v>
      </c>
      <c r="B822" s="17" t="s">
        <v>1018</v>
      </c>
      <c r="C822" s="17">
        <v>0</v>
      </c>
      <c r="D822" s="17">
        <v>0</v>
      </c>
      <c r="E822" s="17" t="s">
        <v>1018</v>
      </c>
      <c r="F822" s="17" t="s">
        <v>1018</v>
      </c>
    </row>
    <row r="823" spans="1:6" x14ac:dyDescent="0.25">
      <c r="A823" s="16">
        <v>820</v>
      </c>
      <c r="B823" s="17" t="s">
        <v>1018</v>
      </c>
      <c r="C823" s="17">
        <v>0</v>
      </c>
      <c r="D823" s="17">
        <v>0</v>
      </c>
      <c r="E823" s="17" t="s">
        <v>1018</v>
      </c>
      <c r="F823" s="17" t="s">
        <v>1018</v>
      </c>
    </row>
    <row r="824" spans="1:6" x14ac:dyDescent="0.25">
      <c r="A824" s="16">
        <v>821</v>
      </c>
      <c r="B824" s="17" t="s">
        <v>1018</v>
      </c>
      <c r="C824" s="17">
        <v>0</v>
      </c>
      <c r="D824" s="17">
        <v>0</v>
      </c>
      <c r="E824" s="17" t="s">
        <v>1018</v>
      </c>
      <c r="F824" s="17" t="s">
        <v>1018</v>
      </c>
    </row>
    <row r="825" spans="1:6" x14ac:dyDescent="0.25">
      <c r="A825" s="16">
        <v>822</v>
      </c>
      <c r="B825" s="17" t="s">
        <v>1018</v>
      </c>
      <c r="C825" s="17">
        <v>0</v>
      </c>
      <c r="D825" s="17">
        <v>0</v>
      </c>
      <c r="E825" s="17" t="s">
        <v>1018</v>
      </c>
      <c r="F825" s="17" t="s">
        <v>1018</v>
      </c>
    </row>
    <row r="826" spans="1:6" x14ac:dyDescent="0.25">
      <c r="A826" s="16">
        <v>823</v>
      </c>
      <c r="B826" s="17" t="s">
        <v>1018</v>
      </c>
      <c r="C826" s="17">
        <v>0</v>
      </c>
      <c r="D826" s="17">
        <v>0</v>
      </c>
      <c r="E826" s="17" t="s">
        <v>1018</v>
      </c>
      <c r="F826" s="17" t="s">
        <v>1018</v>
      </c>
    </row>
    <row r="827" spans="1:6" x14ac:dyDescent="0.25">
      <c r="A827" s="16">
        <v>824</v>
      </c>
      <c r="B827" s="17" t="s">
        <v>1018</v>
      </c>
      <c r="C827" s="17">
        <v>0</v>
      </c>
      <c r="D827" s="17">
        <v>0</v>
      </c>
      <c r="E827" s="17" t="s">
        <v>1018</v>
      </c>
      <c r="F827" s="17" t="s">
        <v>1018</v>
      </c>
    </row>
    <row r="828" spans="1:6" x14ac:dyDescent="0.25">
      <c r="A828" s="16">
        <v>825</v>
      </c>
      <c r="B828" s="17" t="s">
        <v>1018</v>
      </c>
      <c r="C828" s="17">
        <v>0</v>
      </c>
      <c r="D828" s="17">
        <v>0</v>
      </c>
      <c r="E828" s="17" t="s">
        <v>1018</v>
      </c>
      <c r="F828" s="17" t="s">
        <v>1018</v>
      </c>
    </row>
    <row r="829" spans="1:6" x14ac:dyDescent="0.25">
      <c r="A829" s="16">
        <v>826</v>
      </c>
      <c r="B829" s="17" t="s">
        <v>1018</v>
      </c>
      <c r="C829" s="17">
        <v>0</v>
      </c>
      <c r="D829" s="17">
        <v>0</v>
      </c>
      <c r="E829" s="17" t="s">
        <v>1018</v>
      </c>
      <c r="F829" s="17" t="s">
        <v>1018</v>
      </c>
    </row>
    <row r="830" spans="1:6" x14ac:dyDescent="0.25">
      <c r="A830" s="16">
        <v>827</v>
      </c>
      <c r="B830" s="17" t="s">
        <v>1018</v>
      </c>
      <c r="C830" s="17">
        <v>0</v>
      </c>
      <c r="D830" s="17">
        <v>0</v>
      </c>
      <c r="E830" s="17" t="s">
        <v>1018</v>
      </c>
      <c r="F830" s="17" t="s">
        <v>1018</v>
      </c>
    </row>
    <row r="831" spans="1:6" x14ac:dyDescent="0.25">
      <c r="A831" s="16">
        <v>828</v>
      </c>
      <c r="B831" s="17" t="s">
        <v>1018</v>
      </c>
      <c r="C831" s="17">
        <v>0</v>
      </c>
      <c r="D831" s="17">
        <v>0</v>
      </c>
      <c r="E831" s="17" t="s">
        <v>1018</v>
      </c>
      <c r="F831" s="17" t="s">
        <v>1018</v>
      </c>
    </row>
    <row r="832" spans="1:6" x14ac:dyDescent="0.25">
      <c r="A832" s="16">
        <v>829</v>
      </c>
      <c r="B832" s="17" t="s">
        <v>1018</v>
      </c>
      <c r="C832" s="17">
        <v>0</v>
      </c>
      <c r="D832" s="17">
        <v>0</v>
      </c>
      <c r="E832" s="17" t="s">
        <v>1018</v>
      </c>
      <c r="F832" s="17" t="s">
        <v>1018</v>
      </c>
    </row>
    <row r="833" spans="1:6" x14ac:dyDescent="0.25">
      <c r="A833" s="16">
        <v>830</v>
      </c>
      <c r="B833" s="17" t="s">
        <v>1018</v>
      </c>
      <c r="C833" s="17">
        <v>0</v>
      </c>
      <c r="D833" s="17">
        <v>0</v>
      </c>
      <c r="E833" s="17" t="s">
        <v>1018</v>
      </c>
      <c r="F833" s="17" t="s">
        <v>1018</v>
      </c>
    </row>
    <row r="834" spans="1:6" x14ac:dyDescent="0.25">
      <c r="A834" s="16">
        <v>831</v>
      </c>
      <c r="B834" s="17" t="s">
        <v>1018</v>
      </c>
      <c r="C834" s="17">
        <v>0</v>
      </c>
      <c r="D834" s="17">
        <v>0</v>
      </c>
      <c r="E834" s="17" t="s">
        <v>1018</v>
      </c>
      <c r="F834" s="17" t="s">
        <v>1018</v>
      </c>
    </row>
    <row r="835" spans="1:6" x14ac:dyDescent="0.25">
      <c r="A835" s="16">
        <v>832</v>
      </c>
      <c r="B835" s="17" t="s">
        <v>1018</v>
      </c>
      <c r="C835" s="17">
        <v>0</v>
      </c>
      <c r="D835" s="17">
        <v>0</v>
      </c>
      <c r="E835" s="17" t="s">
        <v>1018</v>
      </c>
      <c r="F835" s="17" t="s">
        <v>1018</v>
      </c>
    </row>
    <row r="836" spans="1:6" x14ac:dyDescent="0.25">
      <c r="A836" s="16">
        <v>833</v>
      </c>
      <c r="B836" s="17" t="s">
        <v>1018</v>
      </c>
      <c r="C836" s="17">
        <v>0</v>
      </c>
      <c r="D836" s="17">
        <v>0</v>
      </c>
      <c r="E836" s="17" t="s">
        <v>1018</v>
      </c>
      <c r="F836" s="17" t="s">
        <v>1018</v>
      </c>
    </row>
    <row r="837" spans="1:6" x14ac:dyDescent="0.25">
      <c r="A837" s="16">
        <v>834</v>
      </c>
      <c r="B837" s="17" t="s">
        <v>1018</v>
      </c>
      <c r="C837" s="17">
        <v>0</v>
      </c>
      <c r="D837" s="17">
        <v>0</v>
      </c>
      <c r="E837" s="17" t="s">
        <v>1018</v>
      </c>
      <c r="F837" s="17" t="s">
        <v>1018</v>
      </c>
    </row>
    <row r="838" spans="1:6" x14ac:dyDescent="0.25">
      <c r="A838" s="16">
        <v>835</v>
      </c>
      <c r="B838" s="17" t="s">
        <v>1018</v>
      </c>
      <c r="C838" s="17">
        <v>0</v>
      </c>
      <c r="D838" s="17">
        <v>0</v>
      </c>
      <c r="E838" s="17" t="s">
        <v>1018</v>
      </c>
      <c r="F838" s="17" t="s">
        <v>1018</v>
      </c>
    </row>
    <row r="839" spans="1:6" x14ac:dyDescent="0.25">
      <c r="A839" s="16">
        <v>836</v>
      </c>
      <c r="B839" s="17" t="s">
        <v>1018</v>
      </c>
      <c r="C839" s="17">
        <v>0</v>
      </c>
      <c r="D839" s="17">
        <v>0</v>
      </c>
      <c r="E839" s="17" t="s">
        <v>1018</v>
      </c>
      <c r="F839" s="17" t="s">
        <v>1018</v>
      </c>
    </row>
    <row r="840" spans="1:6" x14ac:dyDescent="0.25">
      <c r="A840" s="16">
        <v>837</v>
      </c>
      <c r="B840" s="17" t="s">
        <v>1018</v>
      </c>
      <c r="C840" s="17">
        <v>0</v>
      </c>
      <c r="D840" s="17">
        <v>0</v>
      </c>
      <c r="E840" s="17" t="s">
        <v>1018</v>
      </c>
      <c r="F840" s="17" t="s">
        <v>1018</v>
      </c>
    </row>
    <row r="841" spans="1:6" x14ac:dyDescent="0.25">
      <c r="A841" s="16">
        <v>838</v>
      </c>
      <c r="B841" s="17" t="s">
        <v>1018</v>
      </c>
      <c r="C841" s="17">
        <v>0</v>
      </c>
      <c r="D841" s="17">
        <v>0</v>
      </c>
      <c r="E841" s="17" t="s">
        <v>1018</v>
      </c>
      <c r="F841" s="17" t="s">
        <v>1018</v>
      </c>
    </row>
    <row r="842" spans="1:6" x14ac:dyDescent="0.25">
      <c r="A842" s="16">
        <v>839</v>
      </c>
      <c r="B842" s="17" t="s">
        <v>1018</v>
      </c>
      <c r="C842" s="17">
        <v>0</v>
      </c>
      <c r="D842" s="17">
        <v>0</v>
      </c>
      <c r="E842" s="17" t="s">
        <v>1018</v>
      </c>
      <c r="F842" s="17" t="s">
        <v>1018</v>
      </c>
    </row>
    <row r="843" spans="1:6" x14ac:dyDescent="0.25">
      <c r="A843" s="16">
        <v>840</v>
      </c>
      <c r="B843" s="17" t="s">
        <v>1018</v>
      </c>
      <c r="C843" s="17">
        <v>0</v>
      </c>
      <c r="D843" s="17">
        <v>0</v>
      </c>
      <c r="E843" s="17" t="s">
        <v>1018</v>
      </c>
      <c r="F843" s="17" t="s">
        <v>1018</v>
      </c>
    </row>
    <row r="844" spans="1:6" x14ac:dyDescent="0.25">
      <c r="A844" s="16">
        <v>841</v>
      </c>
      <c r="B844" s="17" t="s">
        <v>1018</v>
      </c>
      <c r="C844" s="17">
        <v>0</v>
      </c>
      <c r="D844" s="17">
        <v>0</v>
      </c>
      <c r="E844" s="17" t="s">
        <v>1018</v>
      </c>
      <c r="F844" s="17" t="s">
        <v>1018</v>
      </c>
    </row>
    <row r="845" spans="1:6" x14ac:dyDescent="0.25">
      <c r="A845" s="16">
        <v>842</v>
      </c>
      <c r="B845" s="17" t="s">
        <v>1018</v>
      </c>
      <c r="C845" s="17">
        <v>0</v>
      </c>
      <c r="D845" s="17">
        <v>0</v>
      </c>
      <c r="E845" s="17" t="s">
        <v>1018</v>
      </c>
      <c r="F845" s="17" t="s">
        <v>1018</v>
      </c>
    </row>
    <row r="846" spans="1:6" x14ac:dyDescent="0.25">
      <c r="A846" s="16">
        <v>843</v>
      </c>
      <c r="B846" s="17" t="s">
        <v>1018</v>
      </c>
      <c r="C846" s="17">
        <v>0</v>
      </c>
      <c r="D846" s="17">
        <v>0</v>
      </c>
      <c r="E846" s="17" t="s">
        <v>1018</v>
      </c>
      <c r="F846" s="17" t="s">
        <v>1018</v>
      </c>
    </row>
    <row r="847" spans="1:6" x14ac:dyDescent="0.25">
      <c r="A847" s="16">
        <v>844</v>
      </c>
      <c r="B847" s="17" t="s">
        <v>1018</v>
      </c>
      <c r="C847" s="17">
        <v>0</v>
      </c>
      <c r="D847" s="17">
        <v>0</v>
      </c>
      <c r="E847" s="17" t="s">
        <v>1018</v>
      </c>
      <c r="F847" s="17" t="s">
        <v>1018</v>
      </c>
    </row>
    <row r="848" spans="1:6" x14ac:dyDescent="0.25">
      <c r="A848" s="16">
        <v>845</v>
      </c>
      <c r="B848" s="17" t="s">
        <v>1018</v>
      </c>
      <c r="C848" s="17">
        <v>0</v>
      </c>
      <c r="D848" s="17">
        <v>0</v>
      </c>
      <c r="E848" s="17" t="s">
        <v>1018</v>
      </c>
      <c r="F848" s="17" t="s">
        <v>1018</v>
      </c>
    </row>
    <row r="849" spans="1:6" x14ac:dyDescent="0.25">
      <c r="A849" s="16">
        <v>846</v>
      </c>
      <c r="B849" s="17" t="s">
        <v>1018</v>
      </c>
      <c r="C849" s="17">
        <v>0</v>
      </c>
      <c r="D849" s="17">
        <v>0</v>
      </c>
      <c r="E849" s="17" t="s">
        <v>1018</v>
      </c>
      <c r="F849" s="17" t="s">
        <v>1018</v>
      </c>
    </row>
    <row r="850" spans="1:6" x14ac:dyDescent="0.25">
      <c r="A850" s="16">
        <v>847</v>
      </c>
      <c r="B850" s="17" t="s">
        <v>1018</v>
      </c>
      <c r="C850" s="17">
        <v>0</v>
      </c>
      <c r="D850" s="17">
        <v>0</v>
      </c>
      <c r="E850" s="17" t="s">
        <v>1018</v>
      </c>
      <c r="F850" s="17" t="s">
        <v>1018</v>
      </c>
    </row>
    <row r="851" spans="1:6" x14ac:dyDescent="0.25">
      <c r="A851" s="16">
        <v>848</v>
      </c>
      <c r="B851" s="17" t="s">
        <v>1018</v>
      </c>
      <c r="C851" s="17">
        <v>0</v>
      </c>
      <c r="D851" s="17">
        <v>0</v>
      </c>
      <c r="E851" s="17" t="s">
        <v>1018</v>
      </c>
      <c r="F851" s="17" t="s">
        <v>1018</v>
      </c>
    </row>
    <row r="852" spans="1:6" x14ac:dyDescent="0.25">
      <c r="A852" s="16">
        <v>849</v>
      </c>
      <c r="B852" s="17" t="s">
        <v>1018</v>
      </c>
      <c r="C852" s="17">
        <v>0</v>
      </c>
      <c r="D852" s="17">
        <v>0</v>
      </c>
      <c r="E852" s="17" t="s">
        <v>1018</v>
      </c>
      <c r="F852" s="17" t="s">
        <v>1018</v>
      </c>
    </row>
    <row r="853" spans="1:6" x14ac:dyDescent="0.25">
      <c r="A853" s="16">
        <v>850</v>
      </c>
      <c r="B853" s="17" t="s">
        <v>1018</v>
      </c>
      <c r="C853" s="17">
        <v>0</v>
      </c>
      <c r="D853" s="17">
        <v>0</v>
      </c>
      <c r="E853" s="17" t="s">
        <v>1018</v>
      </c>
      <c r="F853" s="17" t="s">
        <v>1018</v>
      </c>
    </row>
    <row r="854" spans="1:6" x14ac:dyDescent="0.25">
      <c r="A854" s="16">
        <v>851</v>
      </c>
      <c r="B854" s="17" t="s">
        <v>1018</v>
      </c>
      <c r="C854" s="17">
        <v>0</v>
      </c>
      <c r="D854" s="17">
        <v>0</v>
      </c>
      <c r="E854" s="17" t="s">
        <v>1018</v>
      </c>
      <c r="F854" s="17" t="s">
        <v>1018</v>
      </c>
    </row>
    <row r="855" spans="1:6" x14ac:dyDescent="0.25">
      <c r="A855" s="16">
        <v>852</v>
      </c>
      <c r="B855" s="17" t="s">
        <v>1018</v>
      </c>
      <c r="C855" s="17">
        <v>0</v>
      </c>
      <c r="D855" s="17">
        <v>0</v>
      </c>
      <c r="E855" s="17" t="s">
        <v>1018</v>
      </c>
      <c r="F855" s="17" t="s">
        <v>1018</v>
      </c>
    </row>
    <row r="856" spans="1:6" x14ac:dyDescent="0.25">
      <c r="A856" s="16">
        <v>853</v>
      </c>
      <c r="B856" s="17" t="s">
        <v>1018</v>
      </c>
      <c r="C856" s="17">
        <v>0</v>
      </c>
      <c r="D856" s="17">
        <v>0</v>
      </c>
      <c r="E856" s="17" t="s">
        <v>1018</v>
      </c>
      <c r="F856" s="17" t="s">
        <v>1018</v>
      </c>
    </row>
    <row r="857" spans="1:6" x14ac:dyDescent="0.25">
      <c r="A857" s="16">
        <v>854</v>
      </c>
      <c r="B857" s="17" t="s">
        <v>1018</v>
      </c>
      <c r="C857" s="17">
        <v>0</v>
      </c>
      <c r="D857" s="17">
        <v>0</v>
      </c>
      <c r="E857" s="17" t="s">
        <v>1018</v>
      </c>
      <c r="F857" s="17" t="s">
        <v>1018</v>
      </c>
    </row>
    <row r="858" spans="1:6" x14ac:dyDescent="0.25">
      <c r="A858" s="16">
        <v>855</v>
      </c>
      <c r="B858" s="17" t="s">
        <v>1018</v>
      </c>
      <c r="C858" s="17">
        <v>0</v>
      </c>
      <c r="D858" s="17">
        <v>0</v>
      </c>
      <c r="E858" s="17" t="s">
        <v>1018</v>
      </c>
      <c r="F858" s="17" t="s">
        <v>1018</v>
      </c>
    </row>
    <row r="859" spans="1:6" x14ac:dyDescent="0.25">
      <c r="A859" s="16">
        <v>856</v>
      </c>
      <c r="B859" s="17" t="s">
        <v>1018</v>
      </c>
      <c r="C859" s="17">
        <v>0</v>
      </c>
      <c r="D859" s="17">
        <v>0</v>
      </c>
      <c r="E859" s="17" t="s">
        <v>1018</v>
      </c>
      <c r="F859" s="17" t="s">
        <v>1018</v>
      </c>
    </row>
    <row r="860" spans="1:6" x14ac:dyDescent="0.25">
      <c r="A860" s="16">
        <v>857</v>
      </c>
      <c r="B860" s="17" t="s">
        <v>1018</v>
      </c>
      <c r="C860" s="17">
        <v>0</v>
      </c>
      <c r="D860" s="17">
        <v>0</v>
      </c>
      <c r="E860" s="17" t="s">
        <v>1018</v>
      </c>
      <c r="F860" s="17" t="s">
        <v>1018</v>
      </c>
    </row>
    <row r="861" spans="1:6" x14ac:dyDescent="0.25">
      <c r="A861" s="16">
        <v>858</v>
      </c>
      <c r="B861" s="17" t="s">
        <v>1018</v>
      </c>
      <c r="C861" s="17">
        <v>0</v>
      </c>
      <c r="D861" s="17">
        <v>0</v>
      </c>
      <c r="E861" s="17" t="s">
        <v>1018</v>
      </c>
      <c r="F861" s="17" t="s">
        <v>1018</v>
      </c>
    </row>
    <row r="862" spans="1:6" x14ac:dyDescent="0.25">
      <c r="A862" s="16">
        <v>859</v>
      </c>
      <c r="B862" s="17" t="s">
        <v>1018</v>
      </c>
      <c r="C862" s="17">
        <v>0</v>
      </c>
      <c r="D862" s="17">
        <v>0</v>
      </c>
      <c r="E862" s="17" t="s">
        <v>1018</v>
      </c>
      <c r="F862" s="17" t="s">
        <v>1018</v>
      </c>
    </row>
    <row r="863" spans="1:6" x14ac:dyDescent="0.25">
      <c r="A863" s="16">
        <v>860</v>
      </c>
      <c r="B863" s="17" t="s">
        <v>1018</v>
      </c>
      <c r="C863" s="17">
        <v>0</v>
      </c>
      <c r="D863" s="17">
        <v>0</v>
      </c>
      <c r="E863" s="17" t="s">
        <v>1018</v>
      </c>
      <c r="F863" s="17" t="s">
        <v>1018</v>
      </c>
    </row>
    <row r="864" spans="1:6" x14ac:dyDescent="0.25">
      <c r="A864" s="16">
        <v>861</v>
      </c>
      <c r="B864" s="17" t="s">
        <v>1018</v>
      </c>
      <c r="C864" s="17">
        <v>0</v>
      </c>
      <c r="D864" s="17">
        <v>0</v>
      </c>
      <c r="E864" s="17" t="s">
        <v>1018</v>
      </c>
      <c r="F864" s="17" t="s">
        <v>1018</v>
      </c>
    </row>
    <row r="865" spans="1:6" x14ac:dyDescent="0.25">
      <c r="A865" s="16">
        <v>862</v>
      </c>
      <c r="B865" s="17" t="s">
        <v>1018</v>
      </c>
      <c r="C865" s="17">
        <v>0</v>
      </c>
      <c r="D865" s="17">
        <v>0</v>
      </c>
      <c r="E865" s="17" t="s">
        <v>1018</v>
      </c>
      <c r="F865" s="17" t="s">
        <v>1018</v>
      </c>
    </row>
    <row r="866" spans="1:6" x14ac:dyDescent="0.25">
      <c r="A866" s="16">
        <v>863</v>
      </c>
      <c r="B866" s="17" t="s">
        <v>1018</v>
      </c>
      <c r="C866" s="17">
        <v>0</v>
      </c>
      <c r="D866" s="17">
        <v>0</v>
      </c>
      <c r="E866" s="17" t="s">
        <v>1018</v>
      </c>
      <c r="F866" s="17" t="s">
        <v>1018</v>
      </c>
    </row>
    <row r="867" spans="1:6" x14ac:dyDescent="0.25">
      <c r="A867" s="16">
        <v>864</v>
      </c>
      <c r="B867" s="17" t="s">
        <v>1018</v>
      </c>
      <c r="C867" s="17">
        <v>0</v>
      </c>
      <c r="D867" s="17">
        <v>0</v>
      </c>
      <c r="E867" s="17" t="s">
        <v>1018</v>
      </c>
      <c r="F867" s="17" t="s">
        <v>1018</v>
      </c>
    </row>
    <row r="868" spans="1:6" x14ac:dyDescent="0.25">
      <c r="A868" s="16">
        <v>865</v>
      </c>
      <c r="B868" s="17" t="s">
        <v>1018</v>
      </c>
      <c r="C868" s="17">
        <v>0</v>
      </c>
      <c r="D868" s="17">
        <v>0</v>
      </c>
      <c r="E868" s="17" t="s">
        <v>1018</v>
      </c>
      <c r="F868" s="17" t="s">
        <v>1018</v>
      </c>
    </row>
    <row r="869" spans="1:6" x14ac:dyDescent="0.25">
      <c r="A869" s="16">
        <v>866</v>
      </c>
      <c r="B869" s="17" t="s">
        <v>1018</v>
      </c>
      <c r="C869" s="17">
        <v>0</v>
      </c>
      <c r="D869" s="17">
        <v>0</v>
      </c>
      <c r="E869" s="17" t="s">
        <v>1018</v>
      </c>
      <c r="F869" s="17" t="s">
        <v>1018</v>
      </c>
    </row>
    <row r="870" spans="1:6" x14ac:dyDescent="0.25">
      <c r="A870" s="16">
        <v>867</v>
      </c>
      <c r="B870" s="17" t="s">
        <v>1018</v>
      </c>
      <c r="C870" s="17">
        <v>0</v>
      </c>
      <c r="D870" s="17">
        <v>0</v>
      </c>
      <c r="E870" s="17" t="s">
        <v>1018</v>
      </c>
      <c r="F870" s="17" t="s">
        <v>1018</v>
      </c>
    </row>
    <row r="871" spans="1:6" x14ac:dyDescent="0.25">
      <c r="A871" s="16">
        <v>868</v>
      </c>
      <c r="B871" s="17" t="s">
        <v>1018</v>
      </c>
      <c r="C871" s="17">
        <v>0</v>
      </c>
      <c r="D871" s="17">
        <v>0</v>
      </c>
      <c r="E871" s="17" t="s">
        <v>1018</v>
      </c>
      <c r="F871" s="17" t="s">
        <v>1018</v>
      </c>
    </row>
    <row r="872" spans="1:6" x14ac:dyDescent="0.25">
      <c r="A872" s="16">
        <v>869</v>
      </c>
      <c r="B872" s="17" t="s">
        <v>1018</v>
      </c>
      <c r="C872" s="17">
        <v>0</v>
      </c>
      <c r="D872" s="17">
        <v>0</v>
      </c>
      <c r="E872" s="17" t="s">
        <v>1018</v>
      </c>
      <c r="F872" s="17" t="s">
        <v>1018</v>
      </c>
    </row>
    <row r="873" spans="1:6" x14ac:dyDescent="0.25">
      <c r="A873" s="16">
        <v>870</v>
      </c>
      <c r="B873" s="17" t="s">
        <v>1018</v>
      </c>
      <c r="C873" s="17">
        <v>0</v>
      </c>
      <c r="D873" s="17">
        <v>0</v>
      </c>
      <c r="E873" s="17" t="s">
        <v>1018</v>
      </c>
      <c r="F873" s="17" t="s">
        <v>1018</v>
      </c>
    </row>
    <row r="874" spans="1:6" x14ac:dyDescent="0.25">
      <c r="A874" s="16">
        <v>871</v>
      </c>
      <c r="B874" s="17" t="s">
        <v>1018</v>
      </c>
      <c r="C874" s="17">
        <v>0</v>
      </c>
      <c r="D874" s="17">
        <v>0</v>
      </c>
      <c r="E874" s="17" t="s">
        <v>1018</v>
      </c>
      <c r="F874" s="17" t="s">
        <v>1018</v>
      </c>
    </row>
    <row r="875" spans="1:6" x14ac:dyDescent="0.25">
      <c r="A875" s="16">
        <v>872</v>
      </c>
      <c r="B875" s="17" t="s">
        <v>1018</v>
      </c>
      <c r="C875" s="17">
        <v>0</v>
      </c>
      <c r="D875" s="17">
        <v>0</v>
      </c>
      <c r="E875" s="17" t="s">
        <v>1018</v>
      </c>
      <c r="F875" s="17" t="s">
        <v>1018</v>
      </c>
    </row>
    <row r="876" spans="1:6" x14ac:dyDescent="0.25">
      <c r="A876" s="16">
        <v>873</v>
      </c>
      <c r="B876" s="17" t="s">
        <v>1018</v>
      </c>
      <c r="C876" s="17">
        <v>0</v>
      </c>
      <c r="D876" s="17">
        <v>0</v>
      </c>
      <c r="E876" s="17" t="s">
        <v>1018</v>
      </c>
      <c r="F876" s="17" t="s">
        <v>1018</v>
      </c>
    </row>
    <row r="877" spans="1:6" x14ac:dyDescent="0.25">
      <c r="A877" s="16">
        <v>874</v>
      </c>
      <c r="B877" s="17" t="s">
        <v>1018</v>
      </c>
      <c r="C877" s="17">
        <v>0</v>
      </c>
      <c r="D877" s="17">
        <v>0</v>
      </c>
      <c r="E877" s="17" t="s">
        <v>1018</v>
      </c>
      <c r="F877" s="17" t="s">
        <v>1018</v>
      </c>
    </row>
    <row r="878" spans="1:6" x14ac:dyDescent="0.25">
      <c r="A878" s="16">
        <v>875</v>
      </c>
      <c r="B878" s="17" t="s">
        <v>1018</v>
      </c>
      <c r="C878" s="17">
        <v>0</v>
      </c>
      <c r="D878" s="17">
        <v>0</v>
      </c>
      <c r="E878" s="17" t="s">
        <v>1018</v>
      </c>
      <c r="F878" s="17" t="s">
        <v>1018</v>
      </c>
    </row>
    <row r="879" spans="1:6" x14ac:dyDescent="0.25">
      <c r="A879" s="16">
        <v>876</v>
      </c>
      <c r="B879" s="17" t="s">
        <v>1018</v>
      </c>
      <c r="C879" s="17">
        <v>0</v>
      </c>
      <c r="D879" s="17">
        <v>0</v>
      </c>
      <c r="E879" s="17" t="s">
        <v>1018</v>
      </c>
      <c r="F879" s="17" t="s">
        <v>1018</v>
      </c>
    </row>
    <row r="880" spans="1:6" x14ac:dyDescent="0.25">
      <c r="A880" s="16">
        <v>877</v>
      </c>
      <c r="B880" s="17" t="s">
        <v>1018</v>
      </c>
      <c r="C880" s="17">
        <v>0</v>
      </c>
      <c r="D880" s="17">
        <v>0</v>
      </c>
      <c r="E880" s="17" t="s">
        <v>1018</v>
      </c>
      <c r="F880" s="17" t="s">
        <v>1018</v>
      </c>
    </row>
    <row r="881" spans="1:6" x14ac:dyDescent="0.25">
      <c r="A881" s="16">
        <v>878</v>
      </c>
      <c r="B881" s="17" t="s">
        <v>1018</v>
      </c>
      <c r="C881" s="17">
        <v>0</v>
      </c>
      <c r="D881" s="17">
        <v>0</v>
      </c>
      <c r="E881" s="17" t="s">
        <v>1018</v>
      </c>
      <c r="F881" s="17" t="s">
        <v>1018</v>
      </c>
    </row>
    <row r="882" spans="1:6" x14ac:dyDescent="0.25">
      <c r="A882" s="16">
        <v>879</v>
      </c>
      <c r="B882" s="17" t="s">
        <v>1018</v>
      </c>
      <c r="C882" s="17">
        <v>0</v>
      </c>
      <c r="D882" s="17">
        <v>0</v>
      </c>
      <c r="E882" s="17" t="s">
        <v>1018</v>
      </c>
      <c r="F882" s="17" t="s">
        <v>1018</v>
      </c>
    </row>
    <row r="883" spans="1:6" x14ac:dyDescent="0.25">
      <c r="A883" s="16">
        <v>880</v>
      </c>
      <c r="B883" s="17" t="s">
        <v>1018</v>
      </c>
      <c r="C883" s="17">
        <v>0</v>
      </c>
      <c r="D883" s="17">
        <v>0</v>
      </c>
      <c r="E883" s="17" t="s">
        <v>1018</v>
      </c>
      <c r="F883" s="17" t="s">
        <v>1018</v>
      </c>
    </row>
    <row r="884" spans="1:6" x14ac:dyDescent="0.25">
      <c r="A884" s="16">
        <v>881</v>
      </c>
      <c r="B884" s="17" t="s">
        <v>1018</v>
      </c>
      <c r="C884" s="17">
        <v>0</v>
      </c>
      <c r="D884" s="17">
        <v>0</v>
      </c>
      <c r="E884" s="17" t="s">
        <v>1018</v>
      </c>
      <c r="F884" s="17" t="s">
        <v>1018</v>
      </c>
    </row>
    <row r="885" spans="1:6" x14ac:dyDescent="0.25">
      <c r="A885" s="16">
        <v>882</v>
      </c>
      <c r="B885" s="17" t="s">
        <v>1018</v>
      </c>
      <c r="C885" s="17">
        <v>0</v>
      </c>
      <c r="D885" s="17">
        <v>0</v>
      </c>
      <c r="E885" s="17" t="s">
        <v>1018</v>
      </c>
      <c r="F885" s="17" t="s">
        <v>1018</v>
      </c>
    </row>
    <row r="886" spans="1:6" x14ac:dyDescent="0.25">
      <c r="A886" s="16">
        <v>883</v>
      </c>
      <c r="B886" s="17" t="s">
        <v>1018</v>
      </c>
      <c r="C886" s="17">
        <v>0</v>
      </c>
      <c r="D886" s="17">
        <v>0</v>
      </c>
      <c r="E886" s="17" t="s">
        <v>1018</v>
      </c>
      <c r="F886" s="17" t="s">
        <v>1018</v>
      </c>
    </row>
    <row r="887" spans="1:6" x14ac:dyDescent="0.25">
      <c r="A887" s="16">
        <v>884</v>
      </c>
      <c r="B887" s="17" t="s">
        <v>1018</v>
      </c>
      <c r="C887" s="17">
        <v>0</v>
      </c>
      <c r="D887" s="17">
        <v>0</v>
      </c>
      <c r="E887" s="17" t="s">
        <v>1018</v>
      </c>
      <c r="F887" s="17" t="s">
        <v>1018</v>
      </c>
    </row>
    <row r="888" spans="1:6" x14ac:dyDescent="0.25">
      <c r="A888" s="16">
        <v>885</v>
      </c>
      <c r="B888" s="17" t="s">
        <v>1018</v>
      </c>
      <c r="C888" s="17">
        <v>0</v>
      </c>
      <c r="D888" s="17">
        <v>0</v>
      </c>
      <c r="E888" s="17" t="s">
        <v>1018</v>
      </c>
      <c r="F888" s="17" t="s">
        <v>1018</v>
      </c>
    </row>
    <row r="889" spans="1:6" x14ac:dyDescent="0.25">
      <c r="A889" s="16">
        <v>886</v>
      </c>
      <c r="B889" s="17" t="s">
        <v>1018</v>
      </c>
      <c r="C889" s="17">
        <v>0</v>
      </c>
      <c r="D889" s="17">
        <v>0</v>
      </c>
      <c r="E889" s="17" t="s">
        <v>1018</v>
      </c>
      <c r="F889" s="17" t="s">
        <v>1018</v>
      </c>
    </row>
    <row r="890" spans="1:6" x14ac:dyDescent="0.25">
      <c r="A890" s="16">
        <v>887</v>
      </c>
      <c r="B890" s="17" t="s">
        <v>1018</v>
      </c>
      <c r="C890" s="17">
        <v>0</v>
      </c>
      <c r="D890" s="17">
        <v>0</v>
      </c>
      <c r="E890" s="17" t="s">
        <v>1018</v>
      </c>
      <c r="F890" s="17" t="s">
        <v>1018</v>
      </c>
    </row>
    <row r="891" spans="1:6" x14ac:dyDescent="0.25">
      <c r="A891" s="16">
        <v>888</v>
      </c>
      <c r="B891" s="17" t="s">
        <v>1018</v>
      </c>
      <c r="C891" s="17">
        <v>0</v>
      </c>
      <c r="D891" s="17">
        <v>0</v>
      </c>
      <c r="E891" s="17" t="s">
        <v>1018</v>
      </c>
      <c r="F891" s="17" t="s">
        <v>1018</v>
      </c>
    </row>
    <row r="892" spans="1:6" x14ac:dyDescent="0.25">
      <c r="A892" s="16">
        <v>889</v>
      </c>
      <c r="B892" s="17" t="s">
        <v>1018</v>
      </c>
      <c r="C892" s="17">
        <v>0</v>
      </c>
      <c r="D892" s="17">
        <v>0</v>
      </c>
      <c r="E892" s="17" t="s">
        <v>1018</v>
      </c>
      <c r="F892" s="17" t="s">
        <v>1018</v>
      </c>
    </row>
    <row r="893" spans="1:6" x14ac:dyDescent="0.25">
      <c r="A893" s="16">
        <v>890</v>
      </c>
      <c r="B893" s="17" t="s">
        <v>1018</v>
      </c>
      <c r="C893" s="17">
        <v>0</v>
      </c>
      <c r="D893" s="17">
        <v>0</v>
      </c>
      <c r="E893" s="17" t="s">
        <v>1018</v>
      </c>
      <c r="F893" s="17" t="s">
        <v>1018</v>
      </c>
    </row>
    <row r="894" spans="1:6" x14ac:dyDescent="0.25">
      <c r="A894" s="16">
        <v>891</v>
      </c>
      <c r="B894" s="17" t="s">
        <v>1018</v>
      </c>
      <c r="C894" s="17">
        <v>0</v>
      </c>
      <c r="D894" s="17">
        <v>0</v>
      </c>
      <c r="E894" s="17" t="s">
        <v>1018</v>
      </c>
      <c r="F894" s="17" t="s">
        <v>1018</v>
      </c>
    </row>
    <row r="895" spans="1:6" x14ac:dyDescent="0.25">
      <c r="A895" s="16">
        <v>892</v>
      </c>
      <c r="B895" s="17" t="s">
        <v>1018</v>
      </c>
      <c r="C895" s="17">
        <v>0</v>
      </c>
      <c r="D895" s="17">
        <v>0</v>
      </c>
      <c r="E895" s="17" t="s">
        <v>1018</v>
      </c>
      <c r="F895" s="17" t="s">
        <v>1018</v>
      </c>
    </row>
    <row r="896" spans="1:6" x14ac:dyDescent="0.25">
      <c r="A896" s="16">
        <v>893</v>
      </c>
      <c r="B896" s="17" t="s">
        <v>1018</v>
      </c>
      <c r="C896" s="17">
        <v>0</v>
      </c>
      <c r="D896" s="17">
        <v>0</v>
      </c>
      <c r="E896" s="17" t="s">
        <v>1018</v>
      </c>
      <c r="F896" s="17" t="s">
        <v>1018</v>
      </c>
    </row>
    <row r="897" spans="1:6" x14ac:dyDescent="0.25">
      <c r="A897" s="16">
        <v>894</v>
      </c>
      <c r="B897" s="17" t="s">
        <v>1018</v>
      </c>
      <c r="C897" s="17">
        <v>0</v>
      </c>
      <c r="D897" s="17">
        <v>0</v>
      </c>
      <c r="E897" s="17" t="s">
        <v>1018</v>
      </c>
      <c r="F897" s="17" t="s">
        <v>1018</v>
      </c>
    </row>
    <row r="898" spans="1:6" x14ac:dyDescent="0.25">
      <c r="A898" s="16">
        <v>895</v>
      </c>
      <c r="B898" s="17" t="s">
        <v>1018</v>
      </c>
      <c r="C898" s="17">
        <v>0</v>
      </c>
      <c r="D898" s="17">
        <v>0</v>
      </c>
      <c r="E898" s="17" t="s">
        <v>1018</v>
      </c>
      <c r="F898" s="17" t="s">
        <v>1018</v>
      </c>
    </row>
    <row r="899" spans="1:6" x14ac:dyDescent="0.25">
      <c r="A899" s="16">
        <v>896</v>
      </c>
      <c r="B899" s="17" t="s">
        <v>1018</v>
      </c>
      <c r="C899" s="17">
        <v>0</v>
      </c>
      <c r="D899" s="17">
        <v>0</v>
      </c>
      <c r="E899" s="17" t="s">
        <v>1018</v>
      </c>
      <c r="F899" s="17" t="s">
        <v>1018</v>
      </c>
    </row>
    <row r="900" spans="1:6" x14ac:dyDescent="0.25">
      <c r="A900" s="16">
        <v>897</v>
      </c>
      <c r="B900" s="17" t="s">
        <v>1018</v>
      </c>
      <c r="C900" s="17">
        <v>0</v>
      </c>
      <c r="D900" s="17">
        <v>0</v>
      </c>
      <c r="E900" s="17" t="s">
        <v>1018</v>
      </c>
      <c r="F900" s="17" t="s">
        <v>1018</v>
      </c>
    </row>
    <row r="901" spans="1:6" x14ac:dyDescent="0.25">
      <c r="A901" s="16">
        <v>898</v>
      </c>
      <c r="B901" s="17" t="s">
        <v>1018</v>
      </c>
      <c r="C901" s="17">
        <v>0</v>
      </c>
      <c r="D901" s="17">
        <v>0</v>
      </c>
      <c r="E901" s="17" t="s">
        <v>1018</v>
      </c>
      <c r="F901" s="17" t="s">
        <v>1018</v>
      </c>
    </row>
    <row r="902" spans="1:6" x14ac:dyDescent="0.25">
      <c r="A902" s="16">
        <v>899</v>
      </c>
      <c r="B902" s="17" t="s">
        <v>1018</v>
      </c>
      <c r="C902" s="17">
        <v>0</v>
      </c>
      <c r="D902" s="17">
        <v>0</v>
      </c>
      <c r="E902" s="17" t="s">
        <v>1018</v>
      </c>
      <c r="F902" s="17" t="s">
        <v>1018</v>
      </c>
    </row>
    <row r="903" spans="1:6" x14ac:dyDescent="0.25">
      <c r="A903" s="16">
        <v>900</v>
      </c>
      <c r="B903" s="17" t="s">
        <v>1018</v>
      </c>
      <c r="C903" s="17">
        <v>0</v>
      </c>
      <c r="D903" s="17">
        <v>0</v>
      </c>
      <c r="E903" s="17" t="s">
        <v>1018</v>
      </c>
      <c r="F903" s="17" t="s">
        <v>1018</v>
      </c>
    </row>
    <row r="904" spans="1:6" x14ac:dyDescent="0.25">
      <c r="A904" s="16">
        <v>901</v>
      </c>
      <c r="B904" s="17" t="s">
        <v>1018</v>
      </c>
      <c r="C904" s="17">
        <v>0</v>
      </c>
      <c r="D904" s="17">
        <v>0</v>
      </c>
      <c r="E904" s="17" t="s">
        <v>1018</v>
      </c>
      <c r="F904" s="17" t="s">
        <v>1018</v>
      </c>
    </row>
    <row r="905" spans="1:6" x14ac:dyDescent="0.25">
      <c r="A905" s="16">
        <v>902</v>
      </c>
      <c r="B905" s="17" t="s">
        <v>1018</v>
      </c>
      <c r="C905" s="17">
        <v>0</v>
      </c>
      <c r="D905" s="17">
        <v>0</v>
      </c>
      <c r="E905" s="17" t="s">
        <v>1018</v>
      </c>
      <c r="F905" s="17" t="s">
        <v>1018</v>
      </c>
    </row>
    <row r="906" spans="1:6" x14ac:dyDescent="0.25">
      <c r="A906" s="16">
        <v>903</v>
      </c>
      <c r="B906" s="17" t="s">
        <v>1018</v>
      </c>
      <c r="C906" s="17">
        <v>0</v>
      </c>
      <c r="D906" s="17">
        <v>0</v>
      </c>
      <c r="E906" s="17" t="s">
        <v>1018</v>
      </c>
      <c r="F906" s="17" t="s">
        <v>1018</v>
      </c>
    </row>
    <row r="907" spans="1:6" x14ac:dyDescent="0.25">
      <c r="A907" s="16">
        <v>904</v>
      </c>
      <c r="B907" s="17" t="s">
        <v>1018</v>
      </c>
      <c r="C907" s="17">
        <v>0</v>
      </c>
      <c r="D907" s="17">
        <v>0</v>
      </c>
      <c r="E907" s="17" t="s">
        <v>1018</v>
      </c>
      <c r="F907" s="17" t="s">
        <v>1018</v>
      </c>
    </row>
    <row r="908" spans="1:6" x14ac:dyDescent="0.25">
      <c r="A908" s="16">
        <v>905</v>
      </c>
      <c r="B908" s="17" t="s">
        <v>1018</v>
      </c>
      <c r="C908" s="17">
        <v>0</v>
      </c>
      <c r="D908" s="17">
        <v>0</v>
      </c>
      <c r="E908" s="17" t="s">
        <v>1018</v>
      </c>
      <c r="F908" s="17" t="s">
        <v>1018</v>
      </c>
    </row>
    <row r="909" spans="1:6" x14ac:dyDescent="0.25">
      <c r="A909" s="16">
        <v>906</v>
      </c>
      <c r="B909" s="17" t="s">
        <v>1018</v>
      </c>
      <c r="C909" s="17">
        <v>0</v>
      </c>
      <c r="D909" s="17">
        <v>0</v>
      </c>
      <c r="E909" s="17" t="s">
        <v>1018</v>
      </c>
      <c r="F909" s="17" t="s">
        <v>1018</v>
      </c>
    </row>
    <row r="910" spans="1:6" x14ac:dyDescent="0.25">
      <c r="A910" s="16">
        <v>907</v>
      </c>
      <c r="B910" s="17" t="s">
        <v>1018</v>
      </c>
      <c r="C910" s="17">
        <v>0</v>
      </c>
      <c r="D910" s="17">
        <v>0</v>
      </c>
      <c r="E910" s="17" t="s">
        <v>1018</v>
      </c>
      <c r="F910" s="17" t="s">
        <v>1018</v>
      </c>
    </row>
    <row r="911" spans="1:6" x14ac:dyDescent="0.25">
      <c r="A911" s="16">
        <v>908</v>
      </c>
      <c r="B911" s="17" t="s">
        <v>1018</v>
      </c>
      <c r="C911" s="17">
        <v>0</v>
      </c>
      <c r="D911" s="17">
        <v>0</v>
      </c>
      <c r="E911" s="17" t="s">
        <v>1018</v>
      </c>
      <c r="F911" s="17" t="s">
        <v>1018</v>
      </c>
    </row>
    <row r="912" spans="1:6" x14ac:dyDescent="0.25">
      <c r="A912" s="16">
        <v>909</v>
      </c>
      <c r="B912" s="17" t="s">
        <v>1018</v>
      </c>
      <c r="C912" s="17">
        <v>0</v>
      </c>
      <c r="D912" s="17">
        <v>0</v>
      </c>
      <c r="E912" s="17" t="s">
        <v>1018</v>
      </c>
      <c r="F912" s="17" t="s">
        <v>1018</v>
      </c>
    </row>
    <row r="913" spans="1:6" x14ac:dyDescent="0.25">
      <c r="A913" s="16">
        <v>910</v>
      </c>
      <c r="B913" s="17" t="s">
        <v>1018</v>
      </c>
      <c r="C913" s="17">
        <v>0</v>
      </c>
      <c r="D913" s="17">
        <v>0</v>
      </c>
      <c r="E913" s="17" t="s">
        <v>1018</v>
      </c>
      <c r="F913" s="17" t="s">
        <v>1018</v>
      </c>
    </row>
    <row r="914" spans="1:6" x14ac:dyDescent="0.25">
      <c r="A914" s="16">
        <v>911</v>
      </c>
      <c r="B914" s="17" t="s">
        <v>1018</v>
      </c>
      <c r="C914" s="17">
        <v>0</v>
      </c>
      <c r="D914" s="17">
        <v>0</v>
      </c>
      <c r="E914" s="17" t="s">
        <v>1018</v>
      </c>
      <c r="F914" s="17" t="s">
        <v>1018</v>
      </c>
    </row>
    <row r="915" spans="1:6" x14ac:dyDescent="0.25">
      <c r="A915" s="16">
        <v>912</v>
      </c>
      <c r="B915" s="17" t="s">
        <v>1018</v>
      </c>
      <c r="C915" s="17">
        <v>0</v>
      </c>
      <c r="D915" s="17">
        <v>0</v>
      </c>
      <c r="E915" s="17" t="s">
        <v>1018</v>
      </c>
      <c r="F915" s="17" t="s">
        <v>1018</v>
      </c>
    </row>
    <row r="916" spans="1:6" x14ac:dyDescent="0.25">
      <c r="A916" s="16">
        <v>913</v>
      </c>
      <c r="B916" s="17" t="s">
        <v>1018</v>
      </c>
      <c r="C916" s="17">
        <v>0</v>
      </c>
      <c r="D916" s="17">
        <v>0</v>
      </c>
      <c r="E916" s="17" t="s">
        <v>1018</v>
      </c>
      <c r="F916" s="17" t="s">
        <v>1018</v>
      </c>
    </row>
    <row r="917" spans="1:6" x14ac:dyDescent="0.25">
      <c r="A917" s="16">
        <v>914</v>
      </c>
      <c r="B917" s="17" t="s">
        <v>1018</v>
      </c>
      <c r="C917" s="17">
        <v>0</v>
      </c>
      <c r="D917" s="17">
        <v>0</v>
      </c>
      <c r="E917" s="17" t="s">
        <v>1018</v>
      </c>
      <c r="F917" s="17" t="s">
        <v>1018</v>
      </c>
    </row>
    <row r="918" spans="1:6" x14ac:dyDescent="0.25">
      <c r="A918" s="16">
        <v>915</v>
      </c>
      <c r="B918" s="17" t="s">
        <v>1018</v>
      </c>
      <c r="C918" s="17">
        <v>0</v>
      </c>
      <c r="D918" s="17">
        <v>0</v>
      </c>
      <c r="E918" s="17" t="s">
        <v>1018</v>
      </c>
      <c r="F918" s="17" t="s">
        <v>1018</v>
      </c>
    </row>
    <row r="919" spans="1:6" x14ac:dyDescent="0.25">
      <c r="A919" s="16">
        <v>916</v>
      </c>
      <c r="B919" s="17" t="s">
        <v>1018</v>
      </c>
      <c r="C919" s="17">
        <v>0</v>
      </c>
      <c r="D919" s="17">
        <v>0</v>
      </c>
      <c r="E919" s="17" t="s">
        <v>1018</v>
      </c>
      <c r="F919" s="17" t="s">
        <v>1018</v>
      </c>
    </row>
    <row r="920" spans="1:6" x14ac:dyDescent="0.25">
      <c r="A920" s="16">
        <v>917</v>
      </c>
      <c r="B920" s="17" t="s">
        <v>1018</v>
      </c>
      <c r="C920" s="17">
        <v>0</v>
      </c>
      <c r="D920" s="17">
        <v>0</v>
      </c>
      <c r="E920" s="17" t="s">
        <v>1018</v>
      </c>
      <c r="F920" s="17" t="s">
        <v>1018</v>
      </c>
    </row>
    <row r="921" spans="1:6" x14ac:dyDescent="0.25">
      <c r="A921" s="16">
        <v>918</v>
      </c>
      <c r="B921" s="17" t="s">
        <v>1018</v>
      </c>
      <c r="C921" s="17">
        <v>0</v>
      </c>
      <c r="D921" s="17">
        <v>0</v>
      </c>
      <c r="E921" s="17" t="s">
        <v>1018</v>
      </c>
      <c r="F921" s="17" t="s">
        <v>1018</v>
      </c>
    </row>
    <row r="922" spans="1:6" x14ac:dyDescent="0.25">
      <c r="A922" s="16">
        <v>919</v>
      </c>
      <c r="B922" s="17" t="s">
        <v>1018</v>
      </c>
      <c r="C922" s="17">
        <v>0</v>
      </c>
      <c r="D922" s="17">
        <v>0</v>
      </c>
      <c r="E922" s="17" t="s">
        <v>1018</v>
      </c>
      <c r="F922" s="17" t="s">
        <v>1018</v>
      </c>
    </row>
    <row r="923" spans="1:6" x14ac:dyDescent="0.25">
      <c r="A923" s="16">
        <v>920</v>
      </c>
      <c r="B923" s="17" t="s">
        <v>1018</v>
      </c>
      <c r="C923" s="17">
        <v>0</v>
      </c>
      <c r="D923" s="17">
        <v>0</v>
      </c>
      <c r="E923" s="17" t="s">
        <v>1018</v>
      </c>
      <c r="F923" s="17" t="s">
        <v>1018</v>
      </c>
    </row>
    <row r="924" spans="1:6" x14ac:dyDescent="0.25">
      <c r="A924" s="16">
        <v>921</v>
      </c>
      <c r="B924" s="17" t="s">
        <v>1018</v>
      </c>
      <c r="C924" s="17">
        <v>0</v>
      </c>
      <c r="D924" s="17">
        <v>0</v>
      </c>
      <c r="E924" s="17" t="s">
        <v>1018</v>
      </c>
      <c r="F924" s="17" t="s">
        <v>1018</v>
      </c>
    </row>
    <row r="925" spans="1:6" x14ac:dyDescent="0.25">
      <c r="A925" s="16">
        <v>922</v>
      </c>
      <c r="B925" s="17" t="s">
        <v>1018</v>
      </c>
      <c r="C925" s="17">
        <v>0</v>
      </c>
      <c r="D925" s="17">
        <v>0</v>
      </c>
      <c r="E925" s="17" t="s">
        <v>1018</v>
      </c>
      <c r="F925" s="17" t="s">
        <v>1018</v>
      </c>
    </row>
    <row r="926" spans="1:6" x14ac:dyDescent="0.25">
      <c r="A926" s="16">
        <v>923</v>
      </c>
      <c r="B926" s="17" t="s">
        <v>1018</v>
      </c>
      <c r="C926" s="17">
        <v>0</v>
      </c>
      <c r="D926" s="17">
        <v>0</v>
      </c>
      <c r="E926" s="17" t="s">
        <v>1018</v>
      </c>
      <c r="F926" s="17" t="s">
        <v>1018</v>
      </c>
    </row>
    <row r="927" spans="1:6" x14ac:dyDescent="0.25">
      <c r="A927" s="16">
        <v>924</v>
      </c>
      <c r="B927" s="17" t="s">
        <v>1018</v>
      </c>
      <c r="C927" s="17">
        <v>0</v>
      </c>
      <c r="D927" s="17">
        <v>0</v>
      </c>
      <c r="E927" s="17" t="s">
        <v>1018</v>
      </c>
      <c r="F927" s="17" t="s">
        <v>1018</v>
      </c>
    </row>
    <row r="928" spans="1:6" x14ac:dyDescent="0.25">
      <c r="A928" s="16">
        <v>925</v>
      </c>
      <c r="B928" s="17" t="s">
        <v>1018</v>
      </c>
      <c r="C928" s="17">
        <v>0</v>
      </c>
      <c r="D928" s="17">
        <v>0</v>
      </c>
      <c r="E928" s="17" t="s">
        <v>1018</v>
      </c>
      <c r="F928" s="17" t="s">
        <v>1018</v>
      </c>
    </row>
    <row r="929" spans="1:6" x14ac:dyDescent="0.25">
      <c r="A929" s="16">
        <v>926</v>
      </c>
      <c r="B929" s="17" t="s">
        <v>1018</v>
      </c>
      <c r="C929" s="17">
        <v>0</v>
      </c>
      <c r="D929" s="17">
        <v>0</v>
      </c>
      <c r="E929" s="17" t="s">
        <v>1018</v>
      </c>
      <c r="F929" s="17" t="s">
        <v>1018</v>
      </c>
    </row>
    <row r="930" spans="1:6" x14ac:dyDescent="0.25">
      <c r="A930" s="16">
        <v>927</v>
      </c>
      <c r="B930" s="17" t="s">
        <v>1018</v>
      </c>
      <c r="C930" s="17">
        <v>0</v>
      </c>
      <c r="D930" s="17">
        <v>0</v>
      </c>
      <c r="E930" s="17" t="s">
        <v>1018</v>
      </c>
      <c r="F930" s="17" t="s">
        <v>1018</v>
      </c>
    </row>
    <row r="931" spans="1:6" x14ac:dyDescent="0.25">
      <c r="A931" s="16">
        <v>928</v>
      </c>
      <c r="B931" s="17" t="s">
        <v>1018</v>
      </c>
      <c r="C931" s="17">
        <v>0</v>
      </c>
      <c r="D931" s="17">
        <v>0</v>
      </c>
      <c r="E931" s="17" t="s">
        <v>1018</v>
      </c>
      <c r="F931" s="17" t="s">
        <v>1018</v>
      </c>
    </row>
    <row r="932" spans="1:6" x14ac:dyDescent="0.25">
      <c r="A932" s="16">
        <v>929</v>
      </c>
      <c r="B932" s="17" t="s">
        <v>1018</v>
      </c>
      <c r="C932" s="17">
        <v>0</v>
      </c>
      <c r="D932" s="17">
        <v>0</v>
      </c>
      <c r="E932" s="17" t="s">
        <v>1018</v>
      </c>
      <c r="F932" s="17" t="s">
        <v>1018</v>
      </c>
    </row>
    <row r="933" spans="1:6" x14ac:dyDescent="0.25">
      <c r="A933" s="16">
        <v>930</v>
      </c>
      <c r="B933" s="17" t="s">
        <v>1018</v>
      </c>
      <c r="C933" s="17">
        <v>0</v>
      </c>
      <c r="D933" s="17">
        <v>0</v>
      </c>
      <c r="E933" s="17" t="s">
        <v>1018</v>
      </c>
      <c r="F933" s="17" t="s">
        <v>1018</v>
      </c>
    </row>
    <row r="934" spans="1:6" x14ac:dyDescent="0.25">
      <c r="A934" s="16">
        <v>931</v>
      </c>
      <c r="B934" s="17" t="s">
        <v>1018</v>
      </c>
      <c r="C934" s="17">
        <v>0</v>
      </c>
      <c r="D934" s="17">
        <v>0</v>
      </c>
      <c r="E934" s="17" t="s">
        <v>1018</v>
      </c>
      <c r="F934" s="17" t="s">
        <v>1018</v>
      </c>
    </row>
    <row r="935" spans="1:6" x14ac:dyDescent="0.25">
      <c r="A935" s="16">
        <v>932</v>
      </c>
      <c r="B935" s="17" t="s">
        <v>1018</v>
      </c>
      <c r="C935" s="17">
        <v>0</v>
      </c>
      <c r="D935" s="17">
        <v>0</v>
      </c>
      <c r="E935" s="17" t="s">
        <v>1018</v>
      </c>
      <c r="F935" s="17" t="s">
        <v>1018</v>
      </c>
    </row>
    <row r="936" spans="1:6" x14ac:dyDescent="0.25">
      <c r="A936" s="16">
        <v>933</v>
      </c>
      <c r="B936" s="17" t="s">
        <v>1018</v>
      </c>
      <c r="C936" s="17">
        <v>0</v>
      </c>
      <c r="D936" s="17">
        <v>0</v>
      </c>
      <c r="E936" s="17" t="s">
        <v>1018</v>
      </c>
      <c r="F936" s="17" t="s">
        <v>1018</v>
      </c>
    </row>
    <row r="937" spans="1:6" x14ac:dyDescent="0.25">
      <c r="A937" s="16">
        <v>934</v>
      </c>
      <c r="B937" s="17" t="s">
        <v>1018</v>
      </c>
      <c r="C937" s="17">
        <v>0</v>
      </c>
      <c r="D937" s="17">
        <v>0</v>
      </c>
      <c r="E937" s="17" t="s">
        <v>1018</v>
      </c>
      <c r="F937" s="17" t="s">
        <v>1018</v>
      </c>
    </row>
    <row r="938" spans="1:6" x14ac:dyDescent="0.25">
      <c r="A938" s="16">
        <v>935</v>
      </c>
      <c r="B938" s="17" t="s">
        <v>1018</v>
      </c>
      <c r="C938" s="17">
        <v>0</v>
      </c>
      <c r="D938" s="17">
        <v>0</v>
      </c>
      <c r="E938" s="17" t="s">
        <v>1018</v>
      </c>
      <c r="F938" s="17" t="s">
        <v>1018</v>
      </c>
    </row>
    <row r="939" spans="1:6" x14ac:dyDescent="0.25">
      <c r="A939" s="16">
        <v>936</v>
      </c>
      <c r="B939" s="17" t="s">
        <v>1018</v>
      </c>
      <c r="C939" s="17">
        <v>0</v>
      </c>
      <c r="D939" s="17">
        <v>0</v>
      </c>
      <c r="E939" s="17" t="s">
        <v>1018</v>
      </c>
      <c r="F939" s="17" t="s">
        <v>1018</v>
      </c>
    </row>
    <row r="940" spans="1:6" x14ac:dyDescent="0.25">
      <c r="A940" s="16">
        <v>937</v>
      </c>
      <c r="B940" s="17" t="s">
        <v>1018</v>
      </c>
      <c r="C940" s="17">
        <v>0</v>
      </c>
      <c r="D940" s="17">
        <v>0</v>
      </c>
      <c r="E940" s="17" t="s">
        <v>1018</v>
      </c>
      <c r="F940" s="17" t="s">
        <v>1018</v>
      </c>
    </row>
    <row r="941" spans="1:6" x14ac:dyDescent="0.25">
      <c r="A941" s="16">
        <v>938</v>
      </c>
      <c r="B941" s="17" t="s">
        <v>1018</v>
      </c>
      <c r="C941" s="17">
        <v>0</v>
      </c>
      <c r="D941" s="17">
        <v>0</v>
      </c>
      <c r="E941" s="17" t="s">
        <v>1018</v>
      </c>
      <c r="F941" s="17" t="s">
        <v>1018</v>
      </c>
    </row>
    <row r="942" spans="1:6" x14ac:dyDescent="0.25">
      <c r="A942" s="16">
        <v>939</v>
      </c>
      <c r="B942" s="17" t="s">
        <v>1018</v>
      </c>
      <c r="C942" s="17">
        <v>0</v>
      </c>
      <c r="D942" s="17">
        <v>0</v>
      </c>
      <c r="E942" s="17" t="s">
        <v>1018</v>
      </c>
      <c r="F942" s="17" t="s">
        <v>1018</v>
      </c>
    </row>
    <row r="943" spans="1:6" x14ac:dyDescent="0.25">
      <c r="A943" s="16">
        <v>940</v>
      </c>
      <c r="B943" s="17" t="s">
        <v>1018</v>
      </c>
      <c r="C943" s="17">
        <v>0</v>
      </c>
      <c r="D943" s="17">
        <v>0</v>
      </c>
      <c r="E943" s="17" t="s">
        <v>1018</v>
      </c>
      <c r="F943" s="17" t="s">
        <v>1018</v>
      </c>
    </row>
    <row r="944" spans="1:6" x14ac:dyDescent="0.25">
      <c r="A944" s="16">
        <v>941</v>
      </c>
      <c r="B944" s="17" t="s">
        <v>1018</v>
      </c>
      <c r="C944" s="17">
        <v>0</v>
      </c>
      <c r="D944" s="17">
        <v>0</v>
      </c>
      <c r="E944" s="17" t="s">
        <v>1018</v>
      </c>
      <c r="F944" s="17" t="s">
        <v>1018</v>
      </c>
    </row>
    <row r="945" spans="1:6" x14ac:dyDescent="0.25">
      <c r="A945" s="16">
        <v>942</v>
      </c>
      <c r="B945" s="17" t="s">
        <v>1018</v>
      </c>
      <c r="C945" s="17">
        <v>0</v>
      </c>
      <c r="D945" s="17">
        <v>0</v>
      </c>
      <c r="E945" s="17" t="s">
        <v>1018</v>
      </c>
      <c r="F945" s="17" t="s">
        <v>1018</v>
      </c>
    </row>
    <row r="946" spans="1:6" x14ac:dyDescent="0.25">
      <c r="A946" s="16">
        <v>943</v>
      </c>
      <c r="B946" s="17" t="s">
        <v>1018</v>
      </c>
      <c r="C946" s="17">
        <v>0</v>
      </c>
      <c r="D946" s="17">
        <v>0</v>
      </c>
      <c r="E946" s="17" t="s">
        <v>1018</v>
      </c>
      <c r="F946" s="17" t="s">
        <v>1018</v>
      </c>
    </row>
    <row r="947" spans="1:6" x14ac:dyDescent="0.25">
      <c r="A947" s="16">
        <v>944</v>
      </c>
      <c r="B947" s="17" t="s">
        <v>1018</v>
      </c>
      <c r="C947" s="17">
        <v>0</v>
      </c>
      <c r="D947" s="17">
        <v>0</v>
      </c>
      <c r="E947" s="17" t="s">
        <v>1018</v>
      </c>
      <c r="F947" s="17" t="s">
        <v>1018</v>
      </c>
    </row>
    <row r="948" spans="1:6" x14ac:dyDescent="0.25">
      <c r="A948" s="16">
        <v>945</v>
      </c>
      <c r="B948" s="17" t="s">
        <v>1018</v>
      </c>
      <c r="C948" s="17">
        <v>0</v>
      </c>
      <c r="D948" s="17">
        <v>0</v>
      </c>
      <c r="E948" s="17" t="s">
        <v>1018</v>
      </c>
      <c r="F948" s="17" t="s">
        <v>1018</v>
      </c>
    </row>
    <row r="949" spans="1:6" x14ac:dyDescent="0.25">
      <c r="A949" s="16">
        <v>946</v>
      </c>
      <c r="B949" s="17" t="s">
        <v>1018</v>
      </c>
      <c r="C949" s="17">
        <v>0</v>
      </c>
      <c r="D949" s="17">
        <v>0</v>
      </c>
      <c r="E949" s="17" t="s">
        <v>1018</v>
      </c>
      <c r="F949" s="17" t="s">
        <v>1018</v>
      </c>
    </row>
    <row r="950" spans="1:6" x14ac:dyDescent="0.25">
      <c r="A950" s="16">
        <v>947</v>
      </c>
      <c r="B950" s="17" t="s">
        <v>1018</v>
      </c>
      <c r="C950" s="17">
        <v>0</v>
      </c>
      <c r="D950" s="17">
        <v>0</v>
      </c>
      <c r="E950" s="17" t="s">
        <v>1018</v>
      </c>
      <c r="F950" s="17" t="s">
        <v>1018</v>
      </c>
    </row>
    <row r="951" spans="1:6" x14ac:dyDescent="0.25">
      <c r="A951" s="16">
        <v>948</v>
      </c>
      <c r="B951" s="17" t="s">
        <v>1018</v>
      </c>
      <c r="C951" s="17">
        <v>0</v>
      </c>
      <c r="D951" s="17">
        <v>0</v>
      </c>
      <c r="E951" s="17" t="s">
        <v>1018</v>
      </c>
      <c r="F951" s="17" t="s">
        <v>1018</v>
      </c>
    </row>
    <row r="952" spans="1:6" x14ac:dyDescent="0.25">
      <c r="A952" s="16">
        <v>949</v>
      </c>
      <c r="B952" s="17" t="s">
        <v>1018</v>
      </c>
      <c r="C952" s="17">
        <v>0</v>
      </c>
      <c r="D952" s="17">
        <v>0</v>
      </c>
      <c r="E952" s="17" t="s">
        <v>1018</v>
      </c>
      <c r="F952" s="17" t="s">
        <v>1018</v>
      </c>
    </row>
    <row r="953" spans="1:6" x14ac:dyDescent="0.25">
      <c r="A953" s="16">
        <v>950</v>
      </c>
      <c r="B953" s="17" t="s">
        <v>1018</v>
      </c>
      <c r="C953" s="17">
        <v>0</v>
      </c>
      <c r="D953" s="17">
        <v>0</v>
      </c>
      <c r="E953" s="17" t="s">
        <v>1018</v>
      </c>
      <c r="F953" s="17" t="s">
        <v>1018</v>
      </c>
    </row>
    <row r="954" spans="1:6" x14ac:dyDescent="0.25">
      <c r="A954" s="16">
        <v>951</v>
      </c>
      <c r="B954" s="17" t="s">
        <v>1018</v>
      </c>
      <c r="C954" s="17">
        <v>0</v>
      </c>
      <c r="D954" s="17">
        <v>0</v>
      </c>
      <c r="E954" s="17" t="s">
        <v>1018</v>
      </c>
      <c r="F954" s="17" t="s">
        <v>1018</v>
      </c>
    </row>
    <row r="955" spans="1:6" x14ac:dyDescent="0.25">
      <c r="A955" s="16">
        <v>952</v>
      </c>
      <c r="B955" s="17" t="s">
        <v>1018</v>
      </c>
      <c r="C955" s="17">
        <v>0</v>
      </c>
      <c r="D955" s="17">
        <v>0</v>
      </c>
      <c r="E955" s="17" t="s">
        <v>1018</v>
      </c>
      <c r="F955" s="17" t="s">
        <v>1018</v>
      </c>
    </row>
    <row r="956" spans="1:6" x14ac:dyDescent="0.25">
      <c r="A956" s="16">
        <v>953</v>
      </c>
      <c r="B956" s="17" t="s">
        <v>1018</v>
      </c>
      <c r="C956" s="17">
        <v>0</v>
      </c>
      <c r="D956" s="17">
        <v>0</v>
      </c>
      <c r="E956" s="17" t="s">
        <v>1018</v>
      </c>
      <c r="F956" s="17" t="s">
        <v>1018</v>
      </c>
    </row>
    <row r="957" spans="1:6" x14ac:dyDescent="0.25">
      <c r="A957" s="16">
        <v>954</v>
      </c>
      <c r="B957" s="17" t="s">
        <v>1018</v>
      </c>
      <c r="C957" s="17">
        <v>0</v>
      </c>
      <c r="D957" s="17">
        <v>0</v>
      </c>
      <c r="E957" s="17" t="s">
        <v>1018</v>
      </c>
      <c r="F957" s="17" t="s">
        <v>1018</v>
      </c>
    </row>
    <row r="958" spans="1:6" x14ac:dyDescent="0.25">
      <c r="A958" s="16">
        <v>955</v>
      </c>
      <c r="B958" s="17" t="s">
        <v>1018</v>
      </c>
      <c r="C958" s="17">
        <v>0</v>
      </c>
      <c r="D958" s="17">
        <v>0</v>
      </c>
      <c r="E958" s="17" t="s">
        <v>1018</v>
      </c>
      <c r="F958" s="17" t="s">
        <v>1018</v>
      </c>
    </row>
    <row r="959" spans="1:6" x14ac:dyDescent="0.25">
      <c r="A959" s="16">
        <v>956</v>
      </c>
      <c r="B959" s="17" t="s">
        <v>1018</v>
      </c>
      <c r="C959" s="17">
        <v>0</v>
      </c>
      <c r="D959" s="17">
        <v>0</v>
      </c>
      <c r="E959" s="17" t="s">
        <v>1018</v>
      </c>
      <c r="F959" s="17" t="s">
        <v>1018</v>
      </c>
    </row>
    <row r="960" spans="1:6" x14ac:dyDescent="0.25">
      <c r="A960" s="16">
        <v>957</v>
      </c>
      <c r="B960" s="17" t="s">
        <v>1018</v>
      </c>
      <c r="C960" s="17">
        <v>0</v>
      </c>
      <c r="D960" s="17">
        <v>0</v>
      </c>
      <c r="E960" s="17" t="s">
        <v>1018</v>
      </c>
      <c r="F960" s="17" t="s">
        <v>1018</v>
      </c>
    </row>
    <row r="961" spans="1:6" x14ac:dyDescent="0.25">
      <c r="A961" s="16">
        <v>958</v>
      </c>
      <c r="B961" s="17" t="s">
        <v>1018</v>
      </c>
      <c r="C961" s="17">
        <v>0</v>
      </c>
      <c r="D961" s="17">
        <v>0</v>
      </c>
      <c r="E961" s="17" t="s">
        <v>1018</v>
      </c>
      <c r="F961" s="17" t="s">
        <v>1018</v>
      </c>
    </row>
    <row r="962" spans="1:6" x14ac:dyDescent="0.25">
      <c r="A962" s="16">
        <v>959</v>
      </c>
      <c r="B962" s="17" t="s">
        <v>1018</v>
      </c>
      <c r="C962" s="17">
        <v>0</v>
      </c>
      <c r="D962" s="17">
        <v>0</v>
      </c>
      <c r="E962" s="17" t="s">
        <v>1018</v>
      </c>
      <c r="F962" s="17" t="s">
        <v>1018</v>
      </c>
    </row>
    <row r="963" spans="1:6" x14ac:dyDescent="0.25">
      <c r="A963" s="16">
        <v>960</v>
      </c>
      <c r="B963" s="17" t="s">
        <v>1018</v>
      </c>
      <c r="C963" s="17">
        <v>0</v>
      </c>
      <c r="D963" s="17">
        <v>0</v>
      </c>
      <c r="E963" s="17" t="s">
        <v>1018</v>
      </c>
      <c r="F963" s="17" t="s">
        <v>1018</v>
      </c>
    </row>
    <row r="964" spans="1:6" x14ac:dyDescent="0.25">
      <c r="A964" s="16">
        <v>961</v>
      </c>
      <c r="B964" s="17" t="s">
        <v>1018</v>
      </c>
      <c r="C964" s="17">
        <v>0</v>
      </c>
      <c r="D964" s="17">
        <v>0</v>
      </c>
      <c r="E964" s="17" t="s">
        <v>1018</v>
      </c>
      <c r="F964" s="17" t="s">
        <v>1018</v>
      </c>
    </row>
    <row r="965" spans="1:6" x14ac:dyDescent="0.25">
      <c r="A965" s="16">
        <v>962</v>
      </c>
      <c r="B965" s="17" t="s">
        <v>1018</v>
      </c>
      <c r="C965" s="17">
        <v>0</v>
      </c>
      <c r="D965" s="17">
        <v>0</v>
      </c>
      <c r="E965" s="17" t="s">
        <v>1018</v>
      </c>
      <c r="F965" s="17" t="s">
        <v>1018</v>
      </c>
    </row>
    <row r="966" spans="1:6" x14ac:dyDescent="0.25">
      <c r="A966" s="16">
        <v>963</v>
      </c>
      <c r="B966" s="17" t="s">
        <v>1018</v>
      </c>
      <c r="C966" s="17">
        <v>0</v>
      </c>
      <c r="D966" s="17">
        <v>0</v>
      </c>
      <c r="E966" s="17" t="s">
        <v>1018</v>
      </c>
      <c r="F966" s="17" t="s">
        <v>1018</v>
      </c>
    </row>
    <row r="967" spans="1:6" x14ac:dyDescent="0.25">
      <c r="A967" s="16">
        <v>964</v>
      </c>
      <c r="B967" s="17" t="s">
        <v>1018</v>
      </c>
      <c r="C967" s="17">
        <v>0</v>
      </c>
      <c r="D967" s="17">
        <v>0</v>
      </c>
      <c r="E967" s="17" t="s">
        <v>1018</v>
      </c>
      <c r="F967" s="17" t="s">
        <v>1018</v>
      </c>
    </row>
    <row r="968" spans="1:6" x14ac:dyDescent="0.25">
      <c r="A968" s="16">
        <v>965</v>
      </c>
      <c r="B968" s="17" t="s">
        <v>1018</v>
      </c>
      <c r="C968" s="17">
        <v>0</v>
      </c>
      <c r="D968" s="17">
        <v>0</v>
      </c>
      <c r="E968" s="17" t="s">
        <v>1018</v>
      </c>
      <c r="F968" s="17" t="s">
        <v>1018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1" workbookViewId="0">
      <selection activeCell="A967" sqref="A967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18" t="s">
        <v>1018</v>
      </c>
      <c r="C4" s="19">
        <v>25612.68</v>
      </c>
      <c r="D4" s="19">
        <v>20024.419999999998</v>
      </c>
      <c r="E4" s="18" t="s">
        <v>1018</v>
      </c>
      <c r="F4" s="18" t="s">
        <v>1018</v>
      </c>
    </row>
    <row r="5" spans="1:6" x14ac:dyDescent="0.25">
      <c r="A5" s="11">
        <v>2</v>
      </c>
      <c r="B5" s="18" t="s">
        <v>1018</v>
      </c>
      <c r="C5" s="18">
        <v>0</v>
      </c>
      <c r="D5" s="18">
        <v>0</v>
      </c>
      <c r="E5" s="18" t="s">
        <v>1018</v>
      </c>
      <c r="F5" s="18" t="s">
        <v>1018</v>
      </c>
    </row>
    <row r="6" spans="1:6" x14ac:dyDescent="0.25">
      <c r="A6" s="11">
        <v>3</v>
      </c>
      <c r="B6" s="18" t="s">
        <v>1018</v>
      </c>
      <c r="C6" s="18">
        <v>0</v>
      </c>
      <c r="D6" s="18">
        <v>0</v>
      </c>
      <c r="E6" s="18" t="s">
        <v>1018</v>
      </c>
      <c r="F6" s="18" t="s">
        <v>1018</v>
      </c>
    </row>
    <row r="7" spans="1:6" x14ac:dyDescent="0.25">
      <c r="A7" s="11">
        <v>4</v>
      </c>
      <c r="B7" s="18" t="s">
        <v>1018</v>
      </c>
      <c r="C7" s="18">
        <v>0</v>
      </c>
      <c r="D7" s="18">
        <v>0</v>
      </c>
      <c r="E7" s="18" t="s">
        <v>1018</v>
      </c>
      <c r="F7" s="18" t="s">
        <v>1018</v>
      </c>
    </row>
    <row r="8" spans="1:6" x14ac:dyDescent="0.25">
      <c r="A8" s="11">
        <v>5</v>
      </c>
      <c r="B8" s="18" t="s">
        <v>1018</v>
      </c>
      <c r="C8" s="18">
        <v>0</v>
      </c>
      <c r="D8" s="18">
        <v>0</v>
      </c>
      <c r="E8" s="18" t="s">
        <v>1018</v>
      </c>
      <c r="F8" s="18" t="s">
        <v>1018</v>
      </c>
    </row>
    <row r="9" spans="1:6" x14ac:dyDescent="0.25">
      <c r="A9" s="11">
        <v>6</v>
      </c>
      <c r="B9" s="18" t="s">
        <v>1018</v>
      </c>
      <c r="C9" s="18">
        <v>0</v>
      </c>
      <c r="D9" s="18">
        <v>0</v>
      </c>
      <c r="E9" s="18" t="s">
        <v>1018</v>
      </c>
      <c r="F9" s="18" t="s">
        <v>1018</v>
      </c>
    </row>
    <row r="10" spans="1:6" x14ac:dyDescent="0.25">
      <c r="A10" s="11">
        <v>7</v>
      </c>
      <c r="B10" s="18" t="s">
        <v>1018</v>
      </c>
      <c r="C10" s="18">
        <v>0</v>
      </c>
      <c r="D10" s="18">
        <v>0</v>
      </c>
      <c r="E10" s="18" t="s">
        <v>1018</v>
      </c>
      <c r="F10" s="18" t="s">
        <v>1018</v>
      </c>
    </row>
    <row r="11" spans="1:6" x14ac:dyDescent="0.25">
      <c r="A11" s="11">
        <v>8</v>
      </c>
      <c r="B11" s="18" t="s">
        <v>1018</v>
      </c>
      <c r="C11" s="18">
        <v>0</v>
      </c>
      <c r="D11" s="18">
        <v>0</v>
      </c>
      <c r="E11" s="18" t="s">
        <v>1018</v>
      </c>
      <c r="F11" s="18" t="s">
        <v>1018</v>
      </c>
    </row>
    <row r="12" spans="1:6" x14ac:dyDescent="0.25">
      <c r="A12" s="11">
        <v>9</v>
      </c>
      <c r="B12" s="18" t="s">
        <v>1018</v>
      </c>
      <c r="C12" s="18">
        <v>0</v>
      </c>
      <c r="D12" s="18">
        <v>0</v>
      </c>
      <c r="E12" s="18" t="s">
        <v>1018</v>
      </c>
      <c r="F12" s="18" t="s">
        <v>1018</v>
      </c>
    </row>
    <row r="13" spans="1:6" x14ac:dyDescent="0.25">
      <c r="A13" s="11">
        <v>10</v>
      </c>
      <c r="B13" s="18" t="s">
        <v>1018</v>
      </c>
      <c r="C13" s="18">
        <v>0</v>
      </c>
      <c r="D13" s="18">
        <v>0</v>
      </c>
      <c r="E13" s="18" t="s">
        <v>1018</v>
      </c>
      <c r="F13" s="18" t="s">
        <v>1018</v>
      </c>
    </row>
    <row r="14" spans="1:6" x14ac:dyDescent="0.25">
      <c r="A14" s="11">
        <v>11</v>
      </c>
      <c r="B14" s="18" t="s">
        <v>1018</v>
      </c>
      <c r="C14" s="18">
        <v>0</v>
      </c>
      <c r="D14" s="18">
        <v>0</v>
      </c>
      <c r="E14" s="18" t="s">
        <v>1018</v>
      </c>
      <c r="F14" s="18" t="s">
        <v>1018</v>
      </c>
    </row>
    <row r="15" spans="1:6" x14ac:dyDescent="0.25">
      <c r="A15" s="11">
        <v>12</v>
      </c>
      <c r="B15" s="18" t="s">
        <v>1018</v>
      </c>
      <c r="C15" s="19">
        <v>16434.89</v>
      </c>
      <c r="D15" s="19">
        <v>13568.15</v>
      </c>
      <c r="E15" s="18" t="s">
        <v>1018</v>
      </c>
      <c r="F15" s="18" t="s">
        <v>1018</v>
      </c>
    </row>
    <row r="16" spans="1:6" x14ac:dyDescent="0.25">
      <c r="A16" s="11">
        <v>13</v>
      </c>
      <c r="B16" s="18" t="s">
        <v>1018</v>
      </c>
      <c r="C16" s="19">
        <v>16434.89</v>
      </c>
      <c r="D16" s="19">
        <v>13568.15</v>
      </c>
      <c r="E16" s="18" t="s">
        <v>1018</v>
      </c>
      <c r="F16" s="18" t="s">
        <v>1018</v>
      </c>
    </row>
    <row r="17" spans="1:6" x14ac:dyDescent="0.25">
      <c r="A17" s="11">
        <v>14</v>
      </c>
      <c r="B17" s="18" t="s">
        <v>1018</v>
      </c>
      <c r="C17" s="19">
        <v>16434.89</v>
      </c>
      <c r="D17" s="19">
        <v>13568.15</v>
      </c>
      <c r="E17" s="18" t="s">
        <v>1018</v>
      </c>
      <c r="F17" s="18" t="s">
        <v>1018</v>
      </c>
    </row>
    <row r="18" spans="1:6" x14ac:dyDescent="0.25">
      <c r="A18" s="11">
        <v>15</v>
      </c>
      <c r="B18" s="18" t="s">
        <v>1018</v>
      </c>
      <c r="C18" s="19">
        <v>16434.89</v>
      </c>
      <c r="D18" s="19">
        <v>13568.15</v>
      </c>
      <c r="E18" s="18" t="s">
        <v>1018</v>
      </c>
      <c r="F18" s="18" t="s">
        <v>1018</v>
      </c>
    </row>
    <row r="19" spans="1:6" x14ac:dyDescent="0.25">
      <c r="A19" s="11">
        <v>16</v>
      </c>
      <c r="B19" s="18" t="s">
        <v>1018</v>
      </c>
      <c r="C19" s="19">
        <v>16434.89</v>
      </c>
      <c r="D19" s="19">
        <v>13568.15</v>
      </c>
      <c r="E19" s="18" t="s">
        <v>1018</v>
      </c>
      <c r="F19" s="18" t="s">
        <v>1018</v>
      </c>
    </row>
    <row r="20" spans="1:6" x14ac:dyDescent="0.25">
      <c r="A20" s="11">
        <v>17</v>
      </c>
      <c r="B20" s="18" t="s">
        <v>1018</v>
      </c>
      <c r="C20" s="19">
        <v>16434.89</v>
      </c>
      <c r="D20" s="19">
        <v>13568.15</v>
      </c>
      <c r="E20" s="18" t="s">
        <v>1018</v>
      </c>
      <c r="F20" s="18" t="s">
        <v>1018</v>
      </c>
    </row>
    <row r="21" spans="1:6" x14ac:dyDescent="0.25">
      <c r="A21" s="11">
        <v>18</v>
      </c>
      <c r="B21" s="18" t="s">
        <v>1018</v>
      </c>
      <c r="C21" s="19">
        <v>16434.89</v>
      </c>
      <c r="D21" s="19">
        <v>13568.15</v>
      </c>
      <c r="E21" s="18" t="s">
        <v>1018</v>
      </c>
      <c r="F21" s="18" t="s">
        <v>1018</v>
      </c>
    </row>
    <row r="22" spans="1:6" x14ac:dyDescent="0.25">
      <c r="A22" s="11">
        <v>19</v>
      </c>
      <c r="B22" s="18" t="s">
        <v>1018</v>
      </c>
      <c r="C22" s="19">
        <v>16434.89</v>
      </c>
      <c r="D22" s="19">
        <v>13568.15</v>
      </c>
      <c r="E22" s="18" t="s">
        <v>1018</v>
      </c>
      <c r="F22" s="18" t="s">
        <v>1018</v>
      </c>
    </row>
    <row r="23" spans="1:6" x14ac:dyDescent="0.25">
      <c r="A23" s="11">
        <v>20</v>
      </c>
      <c r="B23" s="18" t="s">
        <v>1018</v>
      </c>
      <c r="C23" s="19">
        <v>16434.89</v>
      </c>
      <c r="D23" s="19">
        <v>13568.15</v>
      </c>
      <c r="E23" s="18" t="s">
        <v>1018</v>
      </c>
      <c r="F23" s="18" t="s">
        <v>1018</v>
      </c>
    </row>
    <row r="24" spans="1:6" x14ac:dyDescent="0.25">
      <c r="A24" s="11">
        <v>21</v>
      </c>
      <c r="B24" s="18" t="s">
        <v>1018</v>
      </c>
      <c r="C24" s="19">
        <v>16434.89</v>
      </c>
      <c r="D24" s="19">
        <v>13568.15</v>
      </c>
      <c r="E24" s="18" t="s">
        <v>1018</v>
      </c>
      <c r="F24" s="18" t="s">
        <v>1018</v>
      </c>
    </row>
    <row r="25" spans="1:6" x14ac:dyDescent="0.25">
      <c r="A25" s="11">
        <v>22</v>
      </c>
      <c r="B25" s="18" t="s">
        <v>1018</v>
      </c>
      <c r="C25" s="19">
        <v>16434.89</v>
      </c>
      <c r="D25" s="19">
        <v>13568.15</v>
      </c>
      <c r="E25" s="18" t="s">
        <v>1018</v>
      </c>
      <c r="F25" s="18" t="s">
        <v>1018</v>
      </c>
    </row>
    <row r="26" spans="1:6" x14ac:dyDescent="0.25">
      <c r="A26" s="11">
        <v>23</v>
      </c>
      <c r="B26" s="18" t="s">
        <v>1018</v>
      </c>
      <c r="C26" s="18">
        <v>0</v>
      </c>
      <c r="D26" s="18">
        <v>0</v>
      </c>
      <c r="E26" s="18" t="s">
        <v>1018</v>
      </c>
      <c r="F26" s="18" t="s">
        <v>1018</v>
      </c>
    </row>
    <row r="27" spans="1:6" x14ac:dyDescent="0.25">
      <c r="A27" s="11">
        <v>24</v>
      </c>
      <c r="B27" s="18" t="s">
        <v>1018</v>
      </c>
      <c r="C27" s="18">
        <v>0</v>
      </c>
      <c r="D27" s="18">
        <v>0</v>
      </c>
      <c r="E27" s="18" t="s">
        <v>1018</v>
      </c>
      <c r="F27" s="18" t="s">
        <v>1018</v>
      </c>
    </row>
    <row r="28" spans="1:6" x14ac:dyDescent="0.25">
      <c r="A28" s="11">
        <v>25</v>
      </c>
      <c r="B28" s="18" t="s">
        <v>1018</v>
      </c>
      <c r="C28" s="18">
        <v>0</v>
      </c>
      <c r="D28" s="18">
        <v>0</v>
      </c>
      <c r="E28" s="18" t="s">
        <v>1018</v>
      </c>
      <c r="F28" s="18" t="s">
        <v>1018</v>
      </c>
    </row>
    <row r="29" spans="1:6" x14ac:dyDescent="0.25">
      <c r="A29" s="11">
        <v>26</v>
      </c>
      <c r="B29" s="18" t="s">
        <v>1018</v>
      </c>
      <c r="C29" s="18">
        <v>0</v>
      </c>
      <c r="D29" s="18">
        <v>0</v>
      </c>
      <c r="E29" s="18" t="s">
        <v>1018</v>
      </c>
      <c r="F29" s="18" t="s">
        <v>1018</v>
      </c>
    </row>
    <row r="30" spans="1:6" x14ac:dyDescent="0.25">
      <c r="A30" s="11">
        <v>27</v>
      </c>
      <c r="B30" s="18" t="s">
        <v>1018</v>
      </c>
      <c r="C30" s="18">
        <v>0</v>
      </c>
      <c r="D30" s="18">
        <v>0</v>
      </c>
      <c r="E30" s="18" t="s">
        <v>1018</v>
      </c>
      <c r="F30" s="18" t="s">
        <v>1018</v>
      </c>
    </row>
    <row r="31" spans="1:6" x14ac:dyDescent="0.25">
      <c r="A31" s="11">
        <v>28</v>
      </c>
      <c r="B31" s="18" t="s">
        <v>1018</v>
      </c>
      <c r="C31" s="18">
        <v>0</v>
      </c>
      <c r="D31" s="18">
        <v>0</v>
      </c>
      <c r="E31" s="18" t="s">
        <v>1018</v>
      </c>
      <c r="F31" s="18" t="s">
        <v>1018</v>
      </c>
    </row>
    <row r="32" spans="1:6" x14ac:dyDescent="0.25">
      <c r="A32" s="11">
        <v>29</v>
      </c>
      <c r="B32" s="18" t="s">
        <v>1018</v>
      </c>
      <c r="C32" s="18">
        <v>0</v>
      </c>
      <c r="D32" s="18">
        <v>0</v>
      </c>
      <c r="E32" s="18" t="s">
        <v>1018</v>
      </c>
      <c r="F32" s="18" t="s">
        <v>1018</v>
      </c>
    </row>
    <row r="33" spans="1:6" x14ac:dyDescent="0.25">
      <c r="A33" s="11">
        <v>30</v>
      </c>
      <c r="B33" s="18" t="s">
        <v>1018</v>
      </c>
      <c r="C33" s="18">
        <v>0</v>
      </c>
      <c r="D33" s="18">
        <v>0</v>
      </c>
      <c r="E33" s="18" t="s">
        <v>1018</v>
      </c>
      <c r="F33" s="18" t="s">
        <v>1018</v>
      </c>
    </row>
    <row r="34" spans="1:6" x14ac:dyDescent="0.25">
      <c r="A34" s="11">
        <v>31</v>
      </c>
      <c r="B34" s="18" t="s">
        <v>1018</v>
      </c>
      <c r="C34" s="18">
        <v>0</v>
      </c>
      <c r="D34" s="18">
        <v>0</v>
      </c>
      <c r="E34" s="18" t="s">
        <v>1018</v>
      </c>
      <c r="F34" s="18" t="s">
        <v>1018</v>
      </c>
    </row>
    <row r="35" spans="1:6" x14ac:dyDescent="0.25">
      <c r="A35" s="11">
        <v>32</v>
      </c>
      <c r="B35" s="18" t="s">
        <v>1018</v>
      </c>
      <c r="C35" s="18">
        <v>0</v>
      </c>
      <c r="D35" s="18">
        <v>0</v>
      </c>
      <c r="E35" s="18" t="s">
        <v>1018</v>
      </c>
      <c r="F35" s="18" t="s">
        <v>1018</v>
      </c>
    </row>
    <row r="36" spans="1:6" x14ac:dyDescent="0.25">
      <c r="A36" s="11">
        <v>33</v>
      </c>
      <c r="B36" s="18" t="s">
        <v>1018</v>
      </c>
      <c r="C36" s="18">
        <v>0</v>
      </c>
      <c r="D36" s="18">
        <v>0</v>
      </c>
      <c r="E36" s="18" t="s">
        <v>1018</v>
      </c>
      <c r="F36" s="18" t="s">
        <v>1018</v>
      </c>
    </row>
    <row r="37" spans="1:6" x14ac:dyDescent="0.25">
      <c r="A37" s="11">
        <v>34</v>
      </c>
      <c r="B37" s="18" t="s">
        <v>1018</v>
      </c>
      <c r="C37" s="18">
        <v>0</v>
      </c>
      <c r="D37" s="18">
        <v>0</v>
      </c>
      <c r="E37" s="18" t="s">
        <v>1018</v>
      </c>
      <c r="F37" s="18" t="s">
        <v>1018</v>
      </c>
    </row>
    <row r="38" spans="1:6" x14ac:dyDescent="0.25">
      <c r="A38" s="11">
        <v>35</v>
      </c>
      <c r="B38" s="18" t="s">
        <v>1018</v>
      </c>
      <c r="C38" s="18">
        <v>0</v>
      </c>
      <c r="D38" s="18">
        <v>0</v>
      </c>
      <c r="E38" s="18" t="s">
        <v>1018</v>
      </c>
      <c r="F38" s="18" t="s">
        <v>1018</v>
      </c>
    </row>
    <row r="39" spans="1:6" x14ac:dyDescent="0.25">
      <c r="A39" s="11">
        <v>36</v>
      </c>
      <c r="B39" s="18" t="s">
        <v>1018</v>
      </c>
      <c r="C39" s="18">
        <v>0</v>
      </c>
      <c r="D39" s="18">
        <v>0</v>
      </c>
      <c r="E39" s="18" t="s">
        <v>1018</v>
      </c>
      <c r="F39" s="18" t="s">
        <v>1018</v>
      </c>
    </row>
    <row r="40" spans="1:6" x14ac:dyDescent="0.25">
      <c r="A40" s="11">
        <v>37</v>
      </c>
      <c r="B40" s="18" t="s">
        <v>1018</v>
      </c>
      <c r="C40" s="18">
        <v>0</v>
      </c>
      <c r="D40" s="18">
        <v>0</v>
      </c>
      <c r="E40" s="18" t="s">
        <v>1018</v>
      </c>
      <c r="F40" s="18" t="s">
        <v>1018</v>
      </c>
    </row>
    <row r="41" spans="1:6" x14ac:dyDescent="0.25">
      <c r="A41" s="11">
        <v>38</v>
      </c>
      <c r="B41" s="18" t="s">
        <v>1018</v>
      </c>
      <c r="C41" s="18">
        <v>0</v>
      </c>
      <c r="D41" s="18">
        <v>0</v>
      </c>
      <c r="E41" s="18" t="s">
        <v>1018</v>
      </c>
      <c r="F41" s="18" t="s">
        <v>1018</v>
      </c>
    </row>
    <row r="42" spans="1:6" x14ac:dyDescent="0.25">
      <c r="A42" s="11">
        <v>39</v>
      </c>
      <c r="B42" s="18" t="s">
        <v>1018</v>
      </c>
      <c r="C42" s="18">
        <v>0</v>
      </c>
      <c r="D42" s="18">
        <v>0</v>
      </c>
      <c r="E42" s="18" t="s">
        <v>1018</v>
      </c>
      <c r="F42" s="18" t="s">
        <v>1018</v>
      </c>
    </row>
    <row r="43" spans="1:6" x14ac:dyDescent="0.25">
      <c r="A43" s="11">
        <v>40</v>
      </c>
      <c r="B43" s="18" t="s">
        <v>1018</v>
      </c>
      <c r="C43" s="18">
        <v>0</v>
      </c>
      <c r="D43" s="18">
        <v>0</v>
      </c>
      <c r="E43" s="18" t="s">
        <v>1018</v>
      </c>
      <c r="F43" s="18" t="s">
        <v>1018</v>
      </c>
    </row>
    <row r="44" spans="1:6" x14ac:dyDescent="0.25">
      <c r="A44" s="11">
        <v>41</v>
      </c>
      <c r="B44" s="18" t="s">
        <v>1018</v>
      </c>
      <c r="C44" s="18">
        <v>0</v>
      </c>
      <c r="D44" s="18">
        <v>0</v>
      </c>
      <c r="E44" s="18" t="s">
        <v>1018</v>
      </c>
      <c r="F44" s="18" t="s">
        <v>1018</v>
      </c>
    </row>
    <row r="45" spans="1:6" x14ac:dyDescent="0.25">
      <c r="A45" s="11">
        <v>42</v>
      </c>
      <c r="B45" s="18" t="s">
        <v>1018</v>
      </c>
      <c r="C45" s="18">
        <v>0</v>
      </c>
      <c r="D45" s="18">
        <v>0</v>
      </c>
      <c r="E45" s="18" t="s">
        <v>1018</v>
      </c>
      <c r="F45" s="18" t="s">
        <v>1018</v>
      </c>
    </row>
    <row r="46" spans="1:6" x14ac:dyDescent="0.25">
      <c r="A46" s="11">
        <v>43</v>
      </c>
      <c r="B46" s="18" t="s">
        <v>1018</v>
      </c>
      <c r="C46" s="18">
        <v>0</v>
      </c>
      <c r="D46" s="18">
        <v>0</v>
      </c>
      <c r="E46" s="18" t="s">
        <v>1018</v>
      </c>
      <c r="F46" s="18" t="s">
        <v>1018</v>
      </c>
    </row>
    <row r="47" spans="1:6" x14ac:dyDescent="0.25">
      <c r="A47" s="11">
        <v>44</v>
      </c>
      <c r="B47" s="18" t="s">
        <v>1018</v>
      </c>
      <c r="C47" s="18">
        <v>0</v>
      </c>
      <c r="D47" s="18">
        <v>0</v>
      </c>
      <c r="E47" s="18" t="s">
        <v>1018</v>
      </c>
      <c r="F47" s="18" t="s">
        <v>1018</v>
      </c>
    </row>
    <row r="48" spans="1:6" x14ac:dyDescent="0.25">
      <c r="A48" s="11">
        <v>45</v>
      </c>
      <c r="B48" s="18" t="s">
        <v>1018</v>
      </c>
      <c r="C48" s="18">
        <v>0</v>
      </c>
      <c r="D48" s="18">
        <v>0</v>
      </c>
      <c r="E48" s="18" t="s">
        <v>1018</v>
      </c>
      <c r="F48" s="18" t="s">
        <v>1018</v>
      </c>
    </row>
    <row r="49" spans="1:6" x14ac:dyDescent="0.25">
      <c r="A49" s="11">
        <v>46</v>
      </c>
      <c r="B49" s="18" t="s">
        <v>1018</v>
      </c>
      <c r="C49" s="18">
        <v>0</v>
      </c>
      <c r="D49" s="18">
        <v>0</v>
      </c>
      <c r="E49" s="18" t="s">
        <v>1018</v>
      </c>
      <c r="F49" s="18" t="s">
        <v>1018</v>
      </c>
    </row>
    <row r="50" spans="1:6" x14ac:dyDescent="0.25">
      <c r="A50" s="11">
        <v>47</v>
      </c>
      <c r="B50" s="18" t="s">
        <v>1018</v>
      </c>
      <c r="C50" s="18">
        <v>0</v>
      </c>
      <c r="D50" s="18">
        <v>0</v>
      </c>
      <c r="E50" s="18" t="s">
        <v>1018</v>
      </c>
      <c r="F50" s="18" t="s">
        <v>1018</v>
      </c>
    </row>
    <row r="51" spans="1:6" x14ac:dyDescent="0.25">
      <c r="A51" s="11">
        <v>48</v>
      </c>
      <c r="B51" s="18" t="s">
        <v>1018</v>
      </c>
      <c r="C51" s="18">
        <v>0</v>
      </c>
      <c r="D51" s="18">
        <v>0</v>
      </c>
      <c r="E51" s="18" t="s">
        <v>1018</v>
      </c>
      <c r="F51" s="18" t="s">
        <v>1018</v>
      </c>
    </row>
    <row r="52" spans="1:6" x14ac:dyDescent="0.25">
      <c r="A52" s="11">
        <v>49</v>
      </c>
      <c r="B52" s="18" t="s">
        <v>1018</v>
      </c>
      <c r="C52" s="18">
        <v>0</v>
      </c>
      <c r="D52" s="18">
        <v>0</v>
      </c>
      <c r="E52" s="18" t="s">
        <v>1018</v>
      </c>
      <c r="F52" s="18" t="s">
        <v>1018</v>
      </c>
    </row>
    <row r="53" spans="1:6" x14ac:dyDescent="0.25">
      <c r="A53" s="11">
        <v>50</v>
      </c>
      <c r="B53" s="18" t="s">
        <v>1018</v>
      </c>
      <c r="C53" s="18">
        <v>0</v>
      </c>
      <c r="D53" s="18">
        <v>0</v>
      </c>
      <c r="E53" s="18" t="s">
        <v>1018</v>
      </c>
      <c r="F53" s="18" t="s">
        <v>1018</v>
      </c>
    </row>
    <row r="54" spans="1:6" x14ac:dyDescent="0.25">
      <c r="A54" s="11">
        <v>51</v>
      </c>
      <c r="B54" s="18" t="s">
        <v>1018</v>
      </c>
      <c r="C54" s="18">
        <v>0</v>
      </c>
      <c r="D54" s="18">
        <v>0</v>
      </c>
      <c r="E54" s="18" t="s">
        <v>1018</v>
      </c>
      <c r="F54" s="18" t="s">
        <v>1018</v>
      </c>
    </row>
    <row r="55" spans="1:6" x14ac:dyDescent="0.25">
      <c r="A55" s="11">
        <v>52</v>
      </c>
      <c r="B55" s="18" t="s">
        <v>1018</v>
      </c>
      <c r="C55" s="18">
        <v>0</v>
      </c>
      <c r="D55" s="18">
        <v>0</v>
      </c>
      <c r="E55" s="18" t="s">
        <v>1018</v>
      </c>
      <c r="F55" s="18" t="s">
        <v>1018</v>
      </c>
    </row>
    <row r="56" spans="1:6" x14ac:dyDescent="0.25">
      <c r="A56" s="11">
        <v>53</v>
      </c>
      <c r="B56" s="18" t="s">
        <v>1018</v>
      </c>
      <c r="C56" s="18">
        <v>0</v>
      </c>
      <c r="D56" s="18">
        <v>0</v>
      </c>
      <c r="E56" s="18" t="s">
        <v>1018</v>
      </c>
      <c r="F56" s="18" t="s">
        <v>1018</v>
      </c>
    </row>
    <row r="57" spans="1:6" x14ac:dyDescent="0.25">
      <c r="A57" s="11">
        <v>54</v>
      </c>
      <c r="B57" s="18" t="s">
        <v>1018</v>
      </c>
      <c r="C57" s="18">
        <v>0</v>
      </c>
      <c r="D57" s="18">
        <v>0</v>
      </c>
      <c r="E57" s="18" t="s">
        <v>1018</v>
      </c>
      <c r="F57" s="18" t="s">
        <v>1018</v>
      </c>
    </row>
    <row r="58" spans="1:6" x14ac:dyDescent="0.25">
      <c r="A58" s="11">
        <v>55</v>
      </c>
      <c r="B58" s="18" t="s">
        <v>1018</v>
      </c>
      <c r="C58" s="18">
        <v>0</v>
      </c>
      <c r="D58" s="18">
        <v>0</v>
      </c>
      <c r="E58" s="18" t="s">
        <v>1018</v>
      </c>
      <c r="F58" s="18" t="s">
        <v>1018</v>
      </c>
    </row>
    <row r="59" spans="1:6" x14ac:dyDescent="0.25">
      <c r="A59" s="11">
        <v>56</v>
      </c>
      <c r="B59" s="18" t="s">
        <v>1018</v>
      </c>
      <c r="C59" s="18">
        <v>0</v>
      </c>
      <c r="D59" s="18">
        <v>0</v>
      </c>
      <c r="E59" s="18" t="s">
        <v>1018</v>
      </c>
      <c r="F59" s="18" t="s">
        <v>1018</v>
      </c>
    </row>
    <row r="60" spans="1:6" x14ac:dyDescent="0.25">
      <c r="A60" s="11">
        <v>57</v>
      </c>
      <c r="B60" s="18" t="s">
        <v>1018</v>
      </c>
      <c r="C60" s="18">
        <v>0</v>
      </c>
      <c r="D60" s="18">
        <v>0</v>
      </c>
      <c r="E60" s="18" t="s">
        <v>1018</v>
      </c>
      <c r="F60" s="18" t="s">
        <v>1018</v>
      </c>
    </row>
    <row r="61" spans="1:6" x14ac:dyDescent="0.25">
      <c r="A61" s="11">
        <v>58</v>
      </c>
      <c r="B61" s="18" t="s">
        <v>1018</v>
      </c>
      <c r="C61" s="18">
        <v>0</v>
      </c>
      <c r="D61" s="18">
        <v>0</v>
      </c>
      <c r="E61" s="18" t="s">
        <v>1018</v>
      </c>
      <c r="F61" s="18" t="s">
        <v>1018</v>
      </c>
    </row>
    <row r="62" spans="1:6" x14ac:dyDescent="0.25">
      <c r="A62" s="11">
        <v>59</v>
      </c>
      <c r="B62" s="18" t="s">
        <v>1018</v>
      </c>
      <c r="C62" s="18">
        <v>0</v>
      </c>
      <c r="D62" s="18">
        <v>0</v>
      </c>
      <c r="E62" s="18" t="s">
        <v>1018</v>
      </c>
      <c r="F62" s="18" t="s">
        <v>1018</v>
      </c>
    </row>
    <row r="63" spans="1:6" x14ac:dyDescent="0.25">
      <c r="A63" s="11">
        <v>60</v>
      </c>
      <c r="B63" s="18" t="s">
        <v>1018</v>
      </c>
      <c r="C63" s="18">
        <v>0</v>
      </c>
      <c r="D63" s="18">
        <v>0</v>
      </c>
      <c r="E63" s="18" t="s">
        <v>1018</v>
      </c>
      <c r="F63" s="18" t="s">
        <v>1018</v>
      </c>
    </row>
    <row r="64" spans="1:6" x14ac:dyDescent="0.25">
      <c r="A64" s="11">
        <v>61</v>
      </c>
      <c r="B64" s="18" t="s">
        <v>1018</v>
      </c>
      <c r="C64" s="18">
        <v>0</v>
      </c>
      <c r="D64" s="18">
        <v>0</v>
      </c>
      <c r="E64" s="18" t="s">
        <v>1018</v>
      </c>
      <c r="F64" s="18" t="s">
        <v>1018</v>
      </c>
    </row>
    <row r="65" spans="1:6" x14ac:dyDescent="0.25">
      <c r="A65" s="11">
        <v>62</v>
      </c>
      <c r="B65" s="18" t="s">
        <v>1018</v>
      </c>
      <c r="C65" s="18">
        <v>0</v>
      </c>
      <c r="D65" s="18">
        <v>0</v>
      </c>
      <c r="E65" s="18" t="s">
        <v>1018</v>
      </c>
      <c r="F65" s="18" t="s">
        <v>1018</v>
      </c>
    </row>
    <row r="66" spans="1:6" x14ac:dyDescent="0.25">
      <c r="A66" s="11">
        <v>63</v>
      </c>
      <c r="B66" s="18" t="s">
        <v>1018</v>
      </c>
      <c r="C66" s="18">
        <v>0</v>
      </c>
      <c r="D66" s="18">
        <v>0</v>
      </c>
      <c r="E66" s="18" t="s">
        <v>1018</v>
      </c>
      <c r="F66" s="18" t="s">
        <v>1018</v>
      </c>
    </row>
    <row r="67" spans="1:6" x14ac:dyDescent="0.25">
      <c r="A67" s="11">
        <v>64</v>
      </c>
      <c r="B67" s="18" t="s">
        <v>1018</v>
      </c>
      <c r="C67" s="18">
        <v>0</v>
      </c>
      <c r="D67" s="18">
        <v>0</v>
      </c>
      <c r="E67" s="18" t="s">
        <v>1018</v>
      </c>
      <c r="F67" s="18" t="s">
        <v>1018</v>
      </c>
    </row>
    <row r="68" spans="1:6" x14ac:dyDescent="0.25">
      <c r="A68" s="11">
        <v>65</v>
      </c>
      <c r="B68" s="18" t="s">
        <v>1018</v>
      </c>
      <c r="C68" s="18">
        <v>0</v>
      </c>
      <c r="D68" s="18">
        <v>0</v>
      </c>
      <c r="E68" s="18" t="s">
        <v>1018</v>
      </c>
      <c r="F68" s="18" t="s">
        <v>1018</v>
      </c>
    </row>
    <row r="69" spans="1:6" x14ac:dyDescent="0.25">
      <c r="A69" s="11">
        <v>66</v>
      </c>
      <c r="B69" s="18" t="s">
        <v>1018</v>
      </c>
      <c r="C69" s="18">
        <v>0</v>
      </c>
      <c r="D69" s="18">
        <v>0</v>
      </c>
      <c r="E69" s="18" t="s">
        <v>1018</v>
      </c>
      <c r="F69" s="18" t="s">
        <v>1018</v>
      </c>
    </row>
    <row r="70" spans="1:6" x14ac:dyDescent="0.25">
      <c r="A70" s="11">
        <v>67</v>
      </c>
      <c r="B70" s="18" t="s">
        <v>1018</v>
      </c>
      <c r="C70" s="18">
        <v>0</v>
      </c>
      <c r="D70" s="18">
        <v>0</v>
      </c>
      <c r="E70" s="18" t="s">
        <v>1018</v>
      </c>
      <c r="F70" s="18" t="s">
        <v>1018</v>
      </c>
    </row>
    <row r="71" spans="1:6" x14ac:dyDescent="0.25">
      <c r="A71" s="11">
        <v>68</v>
      </c>
      <c r="B71" s="18" t="s">
        <v>1018</v>
      </c>
      <c r="C71" s="18">
        <v>0</v>
      </c>
      <c r="D71" s="18">
        <v>0</v>
      </c>
      <c r="E71" s="18" t="s">
        <v>1018</v>
      </c>
      <c r="F71" s="18" t="s">
        <v>1018</v>
      </c>
    </row>
    <row r="72" spans="1:6" x14ac:dyDescent="0.25">
      <c r="A72" s="11">
        <v>69</v>
      </c>
      <c r="B72" s="18" t="s">
        <v>1018</v>
      </c>
      <c r="C72" s="18">
        <v>0</v>
      </c>
      <c r="D72" s="18">
        <v>0</v>
      </c>
      <c r="E72" s="18" t="s">
        <v>1018</v>
      </c>
      <c r="F72" s="18" t="s">
        <v>1018</v>
      </c>
    </row>
    <row r="73" spans="1:6" x14ac:dyDescent="0.25">
      <c r="A73" s="11">
        <v>70</v>
      </c>
      <c r="B73" s="18" t="s">
        <v>1018</v>
      </c>
      <c r="C73" s="18">
        <v>0</v>
      </c>
      <c r="D73" s="18">
        <v>0</v>
      </c>
      <c r="E73" s="18" t="s">
        <v>1018</v>
      </c>
      <c r="F73" s="18" t="s">
        <v>1018</v>
      </c>
    </row>
    <row r="74" spans="1:6" x14ac:dyDescent="0.25">
      <c r="A74" s="11">
        <v>71</v>
      </c>
      <c r="B74" s="18" t="s">
        <v>1018</v>
      </c>
      <c r="C74" s="18">
        <v>0</v>
      </c>
      <c r="D74" s="18">
        <v>0</v>
      </c>
      <c r="E74" s="18" t="s">
        <v>1018</v>
      </c>
      <c r="F74" s="18" t="s">
        <v>1018</v>
      </c>
    </row>
    <row r="75" spans="1:6" x14ac:dyDescent="0.25">
      <c r="A75" s="11">
        <v>72</v>
      </c>
      <c r="B75" s="18" t="s">
        <v>1018</v>
      </c>
      <c r="C75" s="18">
        <v>0</v>
      </c>
      <c r="D75" s="18">
        <v>0</v>
      </c>
      <c r="E75" s="18" t="s">
        <v>1018</v>
      </c>
      <c r="F75" s="18" t="s">
        <v>1018</v>
      </c>
    </row>
    <row r="76" spans="1:6" x14ac:dyDescent="0.25">
      <c r="A76" s="11">
        <v>73</v>
      </c>
      <c r="B76" s="18" t="s">
        <v>1018</v>
      </c>
      <c r="C76" s="18">
        <v>0</v>
      </c>
      <c r="D76" s="18">
        <v>0</v>
      </c>
      <c r="E76" s="18" t="s">
        <v>1018</v>
      </c>
      <c r="F76" s="18" t="s">
        <v>1018</v>
      </c>
    </row>
    <row r="77" spans="1:6" x14ac:dyDescent="0.25">
      <c r="A77" s="11">
        <v>74</v>
      </c>
      <c r="B77" s="18" t="s">
        <v>1018</v>
      </c>
      <c r="C77" s="18">
        <v>0</v>
      </c>
      <c r="D77" s="18">
        <v>0</v>
      </c>
      <c r="E77" s="18" t="s">
        <v>1018</v>
      </c>
      <c r="F77" s="18" t="s">
        <v>1018</v>
      </c>
    </row>
    <row r="78" spans="1:6" x14ac:dyDescent="0.25">
      <c r="A78" s="11">
        <v>75</v>
      </c>
      <c r="B78" s="18" t="s">
        <v>1018</v>
      </c>
      <c r="C78" s="18">
        <v>0</v>
      </c>
      <c r="D78" s="18">
        <v>0</v>
      </c>
      <c r="E78" s="18" t="s">
        <v>1018</v>
      </c>
      <c r="F78" s="18" t="s">
        <v>1018</v>
      </c>
    </row>
    <row r="79" spans="1:6" x14ac:dyDescent="0.25">
      <c r="A79" s="11">
        <v>76</v>
      </c>
      <c r="B79" s="18" t="s">
        <v>1018</v>
      </c>
      <c r="C79" s="18">
        <v>0</v>
      </c>
      <c r="D79" s="18">
        <v>0</v>
      </c>
      <c r="E79" s="18" t="s">
        <v>1018</v>
      </c>
      <c r="F79" s="18" t="s">
        <v>1018</v>
      </c>
    </row>
    <row r="80" spans="1:6" x14ac:dyDescent="0.25">
      <c r="A80" s="11">
        <v>77</v>
      </c>
      <c r="B80" s="18" t="s">
        <v>1018</v>
      </c>
      <c r="C80" s="18">
        <v>0</v>
      </c>
      <c r="D80" s="18">
        <v>0</v>
      </c>
      <c r="E80" s="18" t="s">
        <v>1018</v>
      </c>
      <c r="F80" s="18" t="s">
        <v>1018</v>
      </c>
    </row>
    <row r="81" spans="1:6" x14ac:dyDescent="0.25">
      <c r="A81" s="11">
        <v>78</v>
      </c>
      <c r="B81" s="18" t="s">
        <v>1018</v>
      </c>
      <c r="C81" s="18">
        <v>0</v>
      </c>
      <c r="D81" s="18">
        <v>0</v>
      </c>
      <c r="E81" s="18" t="s">
        <v>1018</v>
      </c>
      <c r="F81" s="18" t="s">
        <v>1018</v>
      </c>
    </row>
    <row r="82" spans="1:6" x14ac:dyDescent="0.25">
      <c r="A82" s="11">
        <v>79</v>
      </c>
      <c r="B82" s="18" t="s">
        <v>1018</v>
      </c>
      <c r="C82" s="18">
        <v>0</v>
      </c>
      <c r="D82" s="18">
        <v>0</v>
      </c>
      <c r="E82" s="18" t="s">
        <v>1018</v>
      </c>
      <c r="F82" s="18" t="s">
        <v>1018</v>
      </c>
    </row>
    <row r="83" spans="1:6" x14ac:dyDescent="0.25">
      <c r="A83" s="11">
        <v>80</v>
      </c>
      <c r="B83" s="18" t="s">
        <v>1018</v>
      </c>
      <c r="C83" s="18">
        <v>0</v>
      </c>
      <c r="D83" s="18">
        <v>0</v>
      </c>
      <c r="E83" s="18" t="s">
        <v>1018</v>
      </c>
      <c r="F83" s="18" t="s">
        <v>1018</v>
      </c>
    </row>
    <row r="84" spans="1:6" x14ac:dyDescent="0.25">
      <c r="A84" s="11">
        <v>81</v>
      </c>
      <c r="B84" s="18" t="s">
        <v>1018</v>
      </c>
      <c r="C84" s="18">
        <v>0</v>
      </c>
      <c r="D84" s="18">
        <v>0</v>
      </c>
      <c r="E84" s="18" t="s">
        <v>1018</v>
      </c>
      <c r="F84" s="18" t="s">
        <v>1018</v>
      </c>
    </row>
    <row r="85" spans="1:6" x14ac:dyDescent="0.25">
      <c r="A85" s="11">
        <v>82</v>
      </c>
      <c r="B85" s="18" t="s">
        <v>1018</v>
      </c>
      <c r="C85" s="18">
        <v>0</v>
      </c>
      <c r="D85" s="18">
        <v>0</v>
      </c>
      <c r="E85" s="18" t="s">
        <v>1018</v>
      </c>
      <c r="F85" s="18" t="s">
        <v>1018</v>
      </c>
    </row>
    <row r="86" spans="1:6" x14ac:dyDescent="0.25">
      <c r="A86" s="11">
        <v>83</v>
      </c>
      <c r="B86" s="18" t="s">
        <v>1018</v>
      </c>
      <c r="C86" s="18">
        <v>0</v>
      </c>
      <c r="D86" s="18">
        <v>0</v>
      </c>
      <c r="E86" s="18" t="s">
        <v>1018</v>
      </c>
      <c r="F86" s="18" t="s">
        <v>1018</v>
      </c>
    </row>
    <row r="87" spans="1:6" x14ac:dyDescent="0.25">
      <c r="A87" s="11">
        <v>84</v>
      </c>
      <c r="B87" s="18" t="s">
        <v>1018</v>
      </c>
      <c r="C87" s="18">
        <v>0</v>
      </c>
      <c r="D87" s="18">
        <v>0</v>
      </c>
      <c r="E87" s="18" t="s">
        <v>1018</v>
      </c>
      <c r="F87" s="18" t="s">
        <v>1018</v>
      </c>
    </row>
    <row r="88" spans="1:6" x14ac:dyDescent="0.25">
      <c r="A88" s="11">
        <v>85</v>
      </c>
      <c r="B88" s="18" t="s">
        <v>1018</v>
      </c>
      <c r="C88" s="18">
        <v>0</v>
      </c>
      <c r="D88" s="18">
        <v>0</v>
      </c>
      <c r="E88" s="18" t="s">
        <v>1018</v>
      </c>
      <c r="F88" s="18" t="s">
        <v>1018</v>
      </c>
    </row>
    <row r="89" spans="1:6" x14ac:dyDescent="0.25">
      <c r="A89" s="11">
        <v>86</v>
      </c>
      <c r="B89" s="18" t="s">
        <v>1018</v>
      </c>
      <c r="C89" s="18">
        <v>0</v>
      </c>
      <c r="D89" s="18">
        <v>0</v>
      </c>
      <c r="E89" s="18" t="s">
        <v>1018</v>
      </c>
      <c r="F89" s="18" t="s">
        <v>1018</v>
      </c>
    </row>
    <row r="90" spans="1:6" x14ac:dyDescent="0.25">
      <c r="A90" s="11">
        <v>87</v>
      </c>
      <c r="B90" s="18" t="s">
        <v>1018</v>
      </c>
      <c r="C90" s="18">
        <v>0</v>
      </c>
      <c r="D90" s="18">
        <v>0</v>
      </c>
      <c r="E90" s="18" t="s">
        <v>1018</v>
      </c>
      <c r="F90" s="18" t="s">
        <v>1018</v>
      </c>
    </row>
    <row r="91" spans="1:6" x14ac:dyDescent="0.25">
      <c r="A91" s="11">
        <v>88</v>
      </c>
      <c r="B91" s="18" t="s">
        <v>1018</v>
      </c>
      <c r="C91" s="18">
        <v>0</v>
      </c>
      <c r="D91" s="18">
        <v>0</v>
      </c>
      <c r="E91" s="18" t="s">
        <v>1018</v>
      </c>
      <c r="F91" s="18" t="s">
        <v>1018</v>
      </c>
    </row>
    <row r="92" spans="1:6" x14ac:dyDescent="0.25">
      <c r="A92" s="11">
        <v>89</v>
      </c>
      <c r="B92" s="18" t="s">
        <v>1018</v>
      </c>
      <c r="C92" s="18">
        <v>0</v>
      </c>
      <c r="D92" s="18">
        <v>0</v>
      </c>
      <c r="E92" s="18" t="s">
        <v>1018</v>
      </c>
      <c r="F92" s="18" t="s">
        <v>1018</v>
      </c>
    </row>
    <row r="93" spans="1:6" x14ac:dyDescent="0.25">
      <c r="A93" s="11">
        <v>90</v>
      </c>
      <c r="B93" s="18" t="s">
        <v>1018</v>
      </c>
      <c r="C93" s="18">
        <v>0</v>
      </c>
      <c r="D93" s="18">
        <v>0</v>
      </c>
      <c r="E93" s="18" t="s">
        <v>1018</v>
      </c>
      <c r="F93" s="18" t="s">
        <v>1018</v>
      </c>
    </row>
    <row r="94" spans="1:6" x14ac:dyDescent="0.25">
      <c r="A94" s="11">
        <v>91</v>
      </c>
      <c r="B94" s="18" t="s">
        <v>1018</v>
      </c>
      <c r="C94" s="18">
        <v>0</v>
      </c>
      <c r="D94" s="18">
        <v>0</v>
      </c>
      <c r="E94" s="18" t="s">
        <v>1018</v>
      </c>
      <c r="F94" s="18" t="s">
        <v>1018</v>
      </c>
    </row>
    <row r="95" spans="1:6" x14ac:dyDescent="0.25">
      <c r="A95" s="11">
        <v>92</v>
      </c>
      <c r="B95" s="18" t="s">
        <v>1018</v>
      </c>
      <c r="C95" s="18">
        <v>0</v>
      </c>
      <c r="D95" s="18">
        <v>0</v>
      </c>
      <c r="E95" s="18" t="s">
        <v>1018</v>
      </c>
      <c r="F95" s="18" t="s">
        <v>1018</v>
      </c>
    </row>
    <row r="96" spans="1:6" x14ac:dyDescent="0.25">
      <c r="A96" s="11">
        <v>93</v>
      </c>
      <c r="B96" s="18" t="s">
        <v>1018</v>
      </c>
      <c r="C96" s="18">
        <v>0</v>
      </c>
      <c r="D96" s="18">
        <v>0</v>
      </c>
      <c r="E96" s="18" t="s">
        <v>1018</v>
      </c>
      <c r="F96" s="18" t="s">
        <v>1018</v>
      </c>
    </row>
    <row r="97" spans="1:6" x14ac:dyDescent="0.25">
      <c r="A97" s="11">
        <v>94</v>
      </c>
      <c r="B97" s="18" t="s">
        <v>1018</v>
      </c>
      <c r="C97" s="18">
        <v>0</v>
      </c>
      <c r="D97" s="18">
        <v>0</v>
      </c>
      <c r="E97" s="18" t="s">
        <v>1018</v>
      </c>
      <c r="F97" s="18" t="s">
        <v>1018</v>
      </c>
    </row>
    <row r="98" spans="1:6" x14ac:dyDescent="0.25">
      <c r="A98" s="11">
        <v>95</v>
      </c>
      <c r="B98" s="18" t="s">
        <v>1018</v>
      </c>
      <c r="C98" s="18">
        <v>0</v>
      </c>
      <c r="D98" s="18">
        <v>0</v>
      </c>
      <c r="E98" s="18" t="s">
        <v>1018</v>
      </c>
      <c r="F98" s="18" t="s">
        <v>1018</v>
      </c>
    </row>
    <row r="99" spans="1:6" x14ac:dyDescent="0.25">
      <c r="A99" s="11">
        <v>96</v>
      </c>
      <c r="B99" s="18" t="s">
        <v>1018</v>
      </c>
      <c r="C99" s="18">
        <v>0</v>
      </c>
      <c r="D99" s="18">
        <v>0</v>
      </c>
      <c r="E99" s="18" t="s">
        <v>1018</v>
      </c>
      <c r="F99" s="18" t="s">
        <v>1018</v>
      </c>
    </row>
    <row r="100" spans="1:6" x14ac:dyDescent="0.25">
      <c r="A100" s="11">
        <v>97</v>
      </c>
      <c r="B100" s="18" t="s">
        <v>1018</v>
      </c>
      <c r="C100" s="18">
        <v>0</v>
      </c>
      <c r="D100" s="18">
        <v>0</v>
      </c>
      <c r="E100" s="18" t="s">
        <v>1018</v>
      </c>
      <c r="F100" s="18" t="s">
        <v>1018</v>
      </c>
    </row>
    <row r="101" spans="1:6" x14ac:dyDescent="0.25">
      <c r="A101" s="11">
        <v>98</v>
      </c>
      <c r="B101" s="18" t="s">
        <v>1018</v>
      </c>
      <c r="C101" s="18">
        <v>0</v>
      </c>
      <c r="D101" s="18">
        <v>0</v>
      </c>
      <c r="E101" s="18" t="s">
        <v>1018</v>
      </c>
      <c r="F101" s="18" t="s">
        <v>1018</v>
      </c>
    </row>
    <row r="102" spans="1:6" x14ac:dyDescent="0.25">
      <c r="A102" s="11">
        <v>99</v>
      </c>
      <c r="B102" s="18" t="s">
        <v>1018</v>
      </c>
      <c r="C102" s="18">
        <v>0</v>
      </c>
      <c r="D102" s="18">
        <v>0</v>
      </c>
      <c r="E102" s="18" t="s">
        <v>1018</v>
      </c>
      <c r="F102" s="18" t="s">
        <v>1018</v>
      </c>
    </row>
    <row r="103" spans="1:6" x14ac:dyDescent="0.25">
      <c r="A103" s="11">
        <v>100</v>
      </c>
      <c r="B103" s="18" t="s">
        <v>1018</v>
      </c>
      <c r="C103" s="18">
        <v>0</v>
      </c>
      <c r="D103" s="18">
        <v>0</v>
      </c>
      <c r="E103" s="18" t="s">
        <v>1018</v>
      </c>
      <c r="F103" s="18" t="s">
        <v>1018</v>
      </c>
    </row>
    <row r="104" spans="1:6" x14ac:dyDescent="0.25">
      <c r="A104" s="11">
        <v>101</v>
      </c>
      <c r="B104" s="18" t="s">
        <v>1018</v>
      </c>
      <c r="C104" s="18">
        <v>0</v>
      </c>
      <c r="D104" s="18">
        <v>0</v>
      </c>
      <c r="E104" s="18" t="s">
        <v>1018</v>
      </c>
      <c r="F104" s="18" t="s">
        <v>1018</v>
      </c>
    </row>
    <row r="105" spans="1:6" x14ac:dyDescent="0.25">
      <c r="A105" s="11">
        <v>102</v>
      </c>
      <c r="B105" s="18" t="s">
        <v>1018</v>
      </c>
      <c r="C105" s="18">
        <v>0</v>
      </c>
      <c r="D105" s="18">
        <v>0</v>
      </c>
      <c r="E105" s="18" t="s">
        <v>1018</v>
      </c>
      <c r="F105" s="18" t="s">
        <v>1018</v>
      </c>
    </row>
    <row r="106" spans="1:6" x14ac:dyDescent="0.25">
      <c r="A106" s="11">
        <v>103</v>
      </c>
      <c r="B106" s="18" t="s">
        <v>1018</v>
      </c>
      <c r="C106" s="18">
        <v>0</v>
      </c>
      <c r="D106" s="18">
        <v>0</v>
      </c>
      <c r="E106" s="18" t="s">
        <v>1018</v>
      </c>
      <c r="F106" s="18" t="s">
        <v>1018</v>
      </c>
    </row>
    <row r="107" spans="1:6" x14ac:dyDescent="0.25">
      <c r="A107" s="11">
        <v>104</v>
      </c>
      <c r="B107" s="18" t="s">
        <v>1018</v>
      </c>
      <c r="C107" s="18">
        <v>0</v>
      </c>
      <c r="D107" s="18">
        <v>0</v>
      </c>
      <c r="E107" s="18" t="s">
        <v>1018</v>
      </c>
      <c r="F107" s="18" t="s">
        <v>1018</v>
      </c>
    </row>
    <row r="108" spans="1:6" x14ac:dyDescent="0.25">
      <c r="A108" s="11">
        <v>105</v>
      </c>
      <c r="B108" s="18" t="s">
        <v>1018</v>
      </c>
      <c r="C108" s="18">
        <v>0</v>
      </c>
      <c r="D108" s="18">
        <v>0</v>
      </c>
      <c r="E108" s="18" t="s">
        <v>1018</v>
      </c>
      <c r="F108" s="18" t="s">
        <v>1018</v>
      </c>
    </row>
    <row r="109" spans="1:6" x14ac:dyDescent="0.25">
      <c r="A109" s="11">
        <v>106</v>
      </c>
      <c r="B109" s="18" t="s">
        <v>1018</v>
      </c>
      <c r="C109" s="18">
        <v>0</v>
      </c>
      <c r="D109" s="18">
        <v>0</v>
      </c>
      <c r="E109" s="18" t="s">
        <v>1018</v>
      </c>
      <c r="F109" s="18" t="s">
        <v>1018</v>
      </c>
    </row>
    <row r="110" spans="1:6" x14ac:dyDescent="0.25">
      <c r="A110" s="11">
        <v>107</v>
      </c>
      <c r="B110" s="18" t="s">
        <v>1018</v>
      </c>
      <c r="C110" s="18">
        <v>0</v>
      </c>
      <c r="D110" s="18">
        <v>0</v>
      </c>
      <c r="E110" s="18" t="s">
        <v>1018</v>
      </c>
      <c r="F110" s="18" t="s">
        <v>1018</v>
      </c>
    </row>
    <row r="111" spans="1:6" x14ac:dyDescent="0.25">
      <c r="A111" s="11">
        <v>108</v>
      </c>
      <c r="B111" s="18" t="s">
        <v>1018</v>
      </c>
      <c r="C111" s="18">
        <v>0</v>
      </c>
      <c r="D111" s="18">
        <v>0</v>
      </c>
      <c r="E111" s="18" t="s">
        <v>1018</v>
      </c>
      <c r="F111" s="18" t="s">
        <v>1018</v>
      </c>
    </row>
    <row r="112" spans="1:6" x14ac:dyDescent="0.25">
      <c r="A112" s="11">
        <v>109</v>
      </c>
      <c r="B112" s="18" t="s">
        <v>1018</v>
      </c>
      <c r="C112" s="18">
        <v>0</v>
      </c>
      <c r="D112" s="18">
        <v>0</v>
      </c>
      <c r="E112" s="18" t="s">
        <v>1018</v>
      </c>
      <c r="F112" s="18" t="s">
        <v>1018</v>
      </c>
    </row>
    <row r="113" spans="1:6" x14ac:dyDescent="0.25">
      <c r="A113" s="11">
        <v>110</v>
      </c>
      <c r="B113" s="18" t="s">
        <v>1018</v>
      </c>
      <c r="C113" s="18">
        <v>0</v>
      </c>
      <c r="D113" s="18">
        <v>0</v>
      </c>
      <c r="E113" s="18" t="s">
        <v>1018</v>
      </c>
      <c r="F113" s="18" t="s">
        <v>1018</v>
      </c>
    </row>
    <row r="114" spans="1:6" x14ac:dyDescent="0.25">
      <c r="A114" s="11">
        <v>111</v>
      </c>
      <c r="B114" s="18" t="s">
        <v>1018</v>
      </c>
      <c r="C114" s="18">
        <v>0</v>
      </c>
      <c r="D114" s="18">
        <v>0</v>
      </c>
      <c r="E114" s="18" t="s">
        <v>1018</v>
      </c>
      <c r="F114" s="18" t="s">
        <v>1018</v>
      </c>
    </row>
    <row r="115" spans="1:6" x14ac:dyDescent="0.25">
      <c r="A115" s="11">
        <v>112</v>
      </c>
      <c r="B115" s="18" t="s">
        <v>1018</v>
      </c>
      <c r="C115" s="18">
        <v>0</v>
      </c>
      <c r="D115" s="18">
        <v>0</v>
      </c>
      <c r="E115" s="18" t="s">
        <v>1018</v>
      </c>
      <c r="F115" s="18" t="s">
        <v>1018</v>
      </c>
    </row>
    <row r="116" spans="1:6" x14ac:dyDescent="0.25">
      <c r="A116" s="11">
        <v>113</v>
      </c>
      <c r="B116" s="18" t="s">
        <v>1018</v>
      </c>
      <c r="C116" s="18">
        <v>0</v>
      </c>
      <c r="D116" s="18">
        <v>0</v>
      </c>
      <c r="E116" s="18" t="s">
        <v>1018</v>
      </c>
      <c r="F116" s="18" t="s">
        <v>1018</v>
      </c>
    </row>
    <row r="117" spans="1:6" x14ac:dyDescent="0.25">
      <c r="A117" s="11">
        <v>114</v>
      </c>
      <c r="B117" s="18" t="s">
        <v>1018</v>
      </c>
      <c r="C117" s="18">
        <v>0</v>
      </c>
      <c r="D117" s="18">
        <v>0</v>
      </c>
      <c r="E117" s="18" t="s">
        <v>1018</v>
      </c>
      <c r="F117" s="18" t="s">
        <v>1018</v>
      </c>
    </row>
    <row r="118" spans="1:6" x14ac:dyDescent="0.25">
      <c r="A118" s="11">
        <v>115</v>
      </c>
      <c r="B118" s="18" t="s">
        <v>1018</v>
      </c>
      <c r="C118" s="18">
        <v>0</v>
      </c>
      <c r="D118" s="18">
        <v>0</v>
      </c>
      <c r="E118" s="18" t="s">
        <v>1018</v>
      </c>
      <c r="F118" s="18" t="s">
        <v>1018</v>
      </c>
    </row>
    <row r="119" spans="1:6" x14ac:dyDescent="0.25">
      <c r="A119" s="11">
        <v>116</v>
      </c>
      <c r="B119" s="18" t="s">
        <v>1018</v>
      </c>
      <c r="C119" s="18">
        <v>0</v>
      </c>
      <c r="D119" s="18">
        <v>0</v>
      </c>
      <c r="E119" s="18" t="s">
        <v>1018</v>
      </c>
      <c r="F119" s="18" t="s">
        <v>1018</v>
      </c>
    </row>
    <row r="120" spans="1:6" x14ac:dyDescent="0.25">
      <c r="A120" s="11">
        <v>117</v>
      </c>
      <c r="B120" s="18" t="s">
        <v>1018</v>
      </c>
      <c r="C120" s="18">
        <v>0</v>
      </c>
      <c r="D120" s="18">
        <v>0</v>
      </c>
      <c r="E120" s="18" t="s">
        <v>1018</v>
      </c>
      <c r="F120" s="18" t="s">
        <v>1018</v>
      </c>
    </row>
    <row r="121" spans="1:6" x14ac:dyDescent="0.25">
      <c r="A121" s="11">
        <v>118</v>
      </c>
      <c r="B121" s="18" t="s">
        <v>1018</v>
      </c>
      <c r="C121" s="18">
        <v>0</v>
      </c>
      <c r="D121" s="18">
        <v>0</v>
      </c>
      <c r="E121" s="18" t="s">
        <v>1018</v>
      </c>
      <c r="F121" s="18" t="s">
        <v>1018</v>
      </c>
    </row>
    <row r="122" spans="1:6" x14ac:dyDescent="0.25">
      <c r="A122" s="11">
        <v>119</v>
      </c>
      <c r="B122" s="18" t="s">
        <v>1018</v>
      </c>
      <c r="C122" s="18">
        <v>0</v>
      </c>
      <c r="D122" s="18">
        <v>0</v>
      </c>
      <c r="E122" s="18" t="s">
        <v>1018</v>
      </c>
      <c r="F122" s="18" t="s">
        <v>1018</v>
      </c>
    </row>
    <row r="123" spans="1:6" x14ac:dyDescent="0.25">
      <c r="A123" s="11">
        <v>120</v>
      </c>
      <c r="B123" s="18" t="s">
        <v>1018</v>
      </c>
      <c r="C123" s="18">
        <v>0</v>
      </c>
      <c r="D123" s="18">
        <v>0</v>
      </c>
      <c r="E123" s="18" t="s">
        <v>1018</v>
      </c>
      <c r="F123" s="18" t="s">
        <v>1018</v>
      </c>
    </row>
    <row r="124" spans="1:6" x14ac:dyDescent="0.25">
      <c r="A124" s="11">
        <v>121</v>
      </c>
      <c r="B124" s="18" t="s">
        <v>1018</v>
      </c>
      <c r="C124" s="18">
        <v>0</v>
      </c>
      <c r="D124" s="18">
        <v>0</v>
      </c>
      <c r="E124" s="18" t="s">
        <v>1018</v>
      </c>
      <c r="F124" s="18" t="s">
        <v>1018</v>
      </c>
    </row>
    <row r="125" spans="1:6" x14ac:dyDescent="0.25">
      <c r="A125" s="11">
        <v>122</v>
      </c>
      <c r="B125" s="18" t="s">
        <v>1018</v>
      </c>
      <c r="C125" s="18">
        <v>0</v>
      </c>
      <c r="D125" s="18">
        <v>0</v>
      </c>
      <c r="E125" s="18" t="s">
        <v>1018</v>
      </c>
      <c r="F125" s="18" t="s">
        <v>1018</v>
      </c>
    </row>
    <row r="126" spans="1:6" x14ac:dyDescent="0.25">
      <c r="A126" s="11">
        <v>123</v>
      </c>
      <c r="B126" s="18" t="s">
        <v>1018</v>
      </c>
      <c r="C126" s="18">
        <v>0</v>
      </c>
      <c r="D126" s="18">
        <v>0</v>
      </c>
      <c r="E126" s="18" t="s">
        <v>1018</v>
      </c>
      <c r="F126" s="18" t="s">
        <v>1018</v>
      </c>
    </row>
    <row r="127" spans="1:6" x14ac:dyDescent="0.25">
      <c r="A127" s="11">
        <v>124</v>
      </c>
      <c r="B127" s="18" t="s">
        <v>1018</v>
      </c>
      <c r="C127" s="18">
        <v>0</v>
      </c>
      <c r="D127" s="18">
        <v>0</v>
      </c>
      <c r="E127" s="18" t="s">
        <v>1018</v>
      </c>
      <c r="F127" s="18" t="s">
        <v>1018</v>
      </c>
    </row>
    <row r="128" spans="1:6" x14ac:dyDescent="0.25">
      <c r="A128" s="11">
        <v>125</v>
      </c>
      <c r="B128" s="18" t="s">
        <v>1018</v>
      </c>
      <c r="C128" s="18">
        <v>0</v>
      </c>
      <c r="D128" s="18">
        <v>0</v>
      </c>
      <c r="E128" s="18" t="s">
        <v>1018</v>
      </c>
      <c r="F128" s="18" t="s">
        <v>1018</v>
      </c>
    </row>
    <row r="129" spans="1:6" x14ac:dyDescent="0.25">
      <c r="A129" s="11">
        <v>126</v>
      </c>
      <c r="B129" s="18" t="s">
        <v>1018</v>
      </c>
      <c r="C129" s="18">
        <v>0</v>
      </c>
      <c r="D129" s="18">
        <v>0</v>
      </c>
      <c r="E129" s="18" t="s">
        <v>1018</v>
      </c>
      <c r="F129" s="18" t="s">
        <v>1018</v>
      </c>
    </row>
    <row r="130" spans="1:6" x14ac:dyDescent="0.25">
      <c r="A130" s="11">
        <v>127</v>
      </c>
      <c r="B130" s="18" t="s">
        <v>1018</v>
      </c>
      <c r="C130" s="18">
        <v>0</v>
      </c>
      <c r="D130" s="18">
        <v>0</v>
      </c>
      <c r="E130" s="18" t="s">
        <v>1018</v>
      </c>
      <c r="F130" s="18" t="s">
        <v>1018</v>
      </c>
    </row>
    <row r="131" spans="1:6" x14ac:dyDescent="0.25">
      <c r="A131" s="11">
        <v>128</v>
      </c>
      <c r="B131" s="18" t="s">
        <v>1018</v>
      </c>
      <c r="C131" s="18">
        <v>0</v>
      </c>
      <c r="D131" s="18">
        <v>0</v>
      </c>
      <c r="E131" s="18" t="s">
        <v>1018</v>
      </c>
      <c r="F131" s="18" t="s">
        <v>1018</v>
      </c>
    </row>
    <row r="132" spans="1:6" x14ac:dyDescent="0.25">
      <c r="A132" s="11">
        <v>129</v>
      </c>
      <c r="B132" s="18" t="s">
        <v>1018</v>
      </c>
      <c r="C132" s="18">
        <v>0</v>
      </c>
      <c r="D132" s="18">
        <v>0</v>
      </c>
      <c r="E132" s="18" t="s">
        <v>1018</v>
      </c>
      <c r="F132" s="18" t="s">
        <v>1018</v>
      </c>
    </row>
    <row r="133" spans="1:6" x14ac:dyDescent="0.25">
      <c r="A133" s="11">
        <v>130</v>
      </c>
      <c r="B133" s="18" t="s">
        <v>1018</v>
      </c>
      <c r="C133" s="18">
        <v>0</v>
      </c>
      <c r="D133" s="18">
        <v>0</v>
      </c>
      <c r="E133" s="18" t="s">
        <v>1018</v>
      </c>
      <c r="F133" s="18" t="s">
        <v>1018</v>
      </c>
    </row>
    <row r="134" spans="1:6" x14ac:dyDescent="0.25">
      <c r="A134" s="11">
        <v>131</v>
      </c>
      <c r="B134" s="18" t="s">
        <v>1018</v>
      </c>
      <c r="C134" s="18">
        <v>0</v>
      </c>
      <c r="D134" s="18">
        <v>0</v>
      </c>
      <c r="E134" s="18" t="s">
        <v>1018</v>
      </c>
      <c r="F134" s="18" t="s">
        <v>1018</v>
      </c>
    </row>
    <row r="135" spans="1:6" x14ac:dyDescent="0.25">
      <c r="A135" s="11">
        <v>132</v>
      </c>
      <c r="B135" s="18" t="s">
        <v>1018</v>
      </c>
      <c r="C135" s="18">
        <v>0</v>
      </c>
      <c r="D135" s="18">
        <v>0</v>
      </c>
      <c r="E135" s="18" t="s">
        <v>1018</v>
      </c>
      <c r="F135" s="18" t="s">
        <v>1018</v>
      </c>
    </row>
    <row r="136" spans="1:6" x14ac:dyDescent="0.25">
      <c r="A136" s="11">
        <v>133</v>
      </c>
      <c r="B136" s="18" t="s">
        <v>1018</v>
      </c>
      <c r="C136" s="18">
        <v>0</v>
      </c>
      <c r="D136" s="18">
        <v>0</v>
      </c>
      <c r="E136" s="18" t="s">
        <v>1018</v>
      </c>
      <c r="F136" s="18" t="s">
        <v>1018</v>
      </c>
    </row>
    <row r="137" spans="1:6" x14ac:dyDescent="0.25">
      <c r="A137" s="11">
        <v>134</v>
      </c>
      <c r="B137" s="18" t="s">
        <v>1018</v>
      </c>
      <c r="C137" s="18">
        <v>0</v>
      </c>
      <c r="D137" s="18">
        <v>0</v>
      </c>
      <c r="E137" s="18" t="s">
        <v>1018</v>
      </c>
      <c r="F137" s="18" t="s">
        <v>1018</v>
      </c>
    </row>
    <row r="138" spans="1:6" x14ac:dyDescent="0.25">
      <c r="A138" s="11">
        <v>135</v>
      </c>
      <c r="B138" s="18" t="s">
        <v>1018</v>
      </c>
      <c r="C138" s="18">
        <v>0</v>
      </c>
      <c r="D138" s="18">
        <v>0</v>
      </c>
      <c r="E138" s="18" t="s">
        <v>1018</v>
      </c>
      <c r="F138" s="18" t="s">
        <v>1018</v>
      </c>
    </row>
    <row r="139" spans="1:6" x14ac:dyDescent="0.25">
      <c r="A139" s="11">
        <v>136</v>
      </c>
      <c r="B139" s="18" t="s">
        <v>1018</v>
      </c>
      <c r="C139" s="18">
        <v>0</v>
      </c>
      <c r="D139" s="18">
        <v>0</v>
      </c>
      <c r="E139" s="18" t="s">
        <v>1018</v>
      </c>
      <c r="F139" s="18" t="s">
        <v>1018</v>
      </c>
    </row>
    <row r="140" spans="1:6" x14ac:dyDescent="0.25">
      <c r="A140" s="11">
        <v>137</v>
      </c>
      <c r="B140" s="18" t="s">
        <v>1018</v>
      </c>
      <c r="C140" s="18">
        <v>0</v>
      </c>
      <c r="D140" s="18">
        <v>0</v>
      </c>
      <c r="E140" s="18" t="s">
        <v>1018</v>
      </c>
      <c r="F140" s="18" t="s">
        <v>1018</v>
      </c>
    </row>
    <row r="141" spans="1:6" x14ac:dyDescent="0.25">
      <c r="A141" s="11">
        <v>138</v>
      </c>
      <c r="B141" s="18" t="s">
        <v>1018</v>
      </c>
      <c r="C141" s="18">
        <v>0</v>
      </c>
      <c r="D141" s="18">
        <v>0</v>
      </c>
      <c r="E141" s="18" t="s">
        <v>1018</v>
      </c>
      <c r="F141" s="18" t="s">
        <v>1018</v>
      </c>
    </row>
    <row r="142" spans="1:6" x14ac:dyDescent="0.25">
      <c r="A142" s="11">
        <v>139</v>
      </c>
      <c r="B142" s="18" t="s">
        <v>1018</v>
      </c>
      <c r="C142" s="18">
        <v>0</v>
      </c>
      <c r="D142" s="18">
        <v>0</v>
      </c>
      <c r="E142" s="18" t="s">
        <v>1018</v>
      </c>
      <c r="F142" s="18" t="s">
        <v>1018</v>
      </c>
    </row>
    <row r="143" spans="1:6" x14ac:dyDescent="0.25">
      <c r="A143" s="11">
        <v>140</v>
      </c>
      <c r="B143" s="18" t="s">
        <v>1018</v>
      </c>
      <c r="C143" s="18">
        <v>0</v>
      </c>
      <c r="D143" s="18">
        <v>0</v>
      </c>
      <c r="E143" s="18" t="s">
        <v>1018</v>
      </c>
      <c r="F143" s="18" t="s">
        <v>1018</v>
      </c>
    </row>
    <row r="144" spans="1:6" x14ac:dyDescent="0.25">
      <c r="A144" s="11">
        <v>141</v>
      </c>
      <c r="B144" s="18" t="s">
        <v>1018</v>
      </c>
      <c r="C144" s="18">
        <v>0</v>
      </c>
      <c r="D144" s="18">
        <v>0</v>
      </c>
      <c r="E144" s="18" t="s">
        <v>1018</v>
      </c>
      <c r="F144" s="18" t="s">
        <v>1018</v>
      </c>
    </row>
    <row r="145" spans="1:6" x14ac:dyDescent="0.25">
      <c r="A145" s="11">
        <v>142</v>
      </c>
      <c r="B145" s="18" t="s">
        <v>1018</v>
      </c>
      <c r="C145" s="18">
        <v>0</v>
      </c>
      <c r="D145" s="18">
        <v>0</v>
      </c>
      <c r="E145" s="18" t="s">
        <v>1018</v>
      </c>
      <c r="F145" s="18" t="s">
        <v>1018</v>
      </c>
    </row>
    <row r="146" spans="1:6" x14ac:dyDescent="0.25">
      <c r="A146" s="11">
        <v>143</v>
      </c>
      <c r="B146" s="18" t="s">
        <v>1018</v>
      </c>
      <c r="C146" s="18">
        <v>0</v>
      </c>
      <c r="D146" s="18">
        <v>0</v>
      </c>
      <c r="E146" s="18" t="s">
        <v>1018</v>
      </c>
      <c r="F146" s="18" t="s">
        <v>1018</v>
      </c>
    </row>
    <row r="147" spans="1:6" x14ac:dyDescent="0.25">
      <c r="A147" s="11">
        <v>144</v>
      </c>
      <c r="B147" s="18" t="s">
        <v>1018</v>
      </c>
      <c r="C147" s="18">
        <v>0</v>
      </c>
      <c r="D147" s="18">
        <v>0</v>
      </c>
      <c r="E147" s="18" t="s">
        <v>1018</v>
      </c>
      <c r="F147" s="18" t="s">
        <v>1018</v>
      </c>
    </row>
    <row r="148" spans="1:6" x14ac:dyDescent="0.25">
      <c r="A148" s="11">
        <v>145</v>
      </c>
      <c r="B148" s="18" t="s">
        <v>1018</v>
      </c>
      <c r="C148" s="18">
        <v>0</v>
      </c>
      <c r="D148" s="18">
        <v>0</v>
      </c>
      <c r="E148" s="18" t="s">
        <v>1018</v>
      </c>
      <c r="F148" s="18" t="s">
        <v>1018</v>
      </c>
    </row>
    <row r="149" spans="1:6" x14ac:dyDescent="0.25">
      <c r="A149" s="11">
        <v>146</v>
      </c>
      <c r="B149" s="18" t="s">
        <v>1018</v>
      </c>
      <c r="C149" s="18">
        <v>0</v>
      </c>
      <c r="D149" s="18">
        <v>0</v>
      </c>
      <c r="E149" s="18" t="s">
        <v>1018</v>
      </c>
      <c r="F149" s="18" t="s">
        <v>1018</v>
      </c>
    </row>
    <row r="150" spans="1:6" x14ac:dyDescent="0.25">
      <c r="A150" s="11">
        <v>147</v>
      </c>
      <c r="B150" s="18" t="s">
        <v>1018</v>
      </c>
      <c r="C150" s="18">
        <v>0</v>
      </c>
      <c r="D150" s="18">
        <v>0</v>
      </c>
      <c r="E150" s="18" t="s">
        <v>1018</v>
      </c>
      <c r="F150" s="18" t="s">
        <v>1018</v>
      </c>
    </row>
    <row r="151" spans="1:6" x14ac:dyDescent="0.25">
      <c r="A151" s="11">
        <v>148</v>
      </c>
      <c r="B151" s="18" t="s">
        <v>1018</v>
      </c>
      <c r="C151" s="18">
        <v>0</v>
      </c>
      <c r="D151" s="18">
        <v>0</v>
      </c>
      <c r="E151" s="18" t="s">
        <v>1018</v>
      </c>
      <c r="F151" s="18" t="s">
        <v>1018</v>
      </c>
    </row>
    <row r="152" spans="1:6" x14ac:dyDescent="0.25">
      <c r="A152" s="11">
        <v>149</v>
      </c>
      <c r="B152" s="18" t="s">
        <v>1018</v>
      </c>
      <c r="C152" s="18">
        <v>0</v>
      </c>
      <c r="D152" s="18">
        <v>0</v>
      </c>
      <c r="E152" s="18" t="s">
        <v>1018</v>
      </c>
      <c r="F152" s="18" t="s">
        <v>1018</v>
      </c>
    </row>
    <row r="153" spans="1:6" x14ac:dyDescent="0.25">
      <c r="A153" s="11">
        <v>150</v>
      </c>
      <c r="B153" s="18" t="s">
        <v>1018</v>
      </c>
      <c r="C153" s="18">
        <v>0</v>
      </c>
      <c r="D153" s="18">
        <v>0</v>
      </c>
      <c r="E153" s="18" t="s">
        <v>1018</v>
      </c>
      <c r="F153" s="18" t="s">
        <v>1018</v>
      </c>
    </row>
    <row r="154" spans="1:6" x14ac:dyDescent="0.25">
      <c r="A154" s="11">
        <v>151</v>
      </c>
      <c r="B154" s="18" t="s">
        <v>1018</v>
      </c>
      <c r="C154" s="18">
        <v>0</v>
      </c>
      <c r="D154" s="18">
        <v>0</v>
      </c>
      <c r="E154" s="18" t="s">
        <v>1018</v>
      </c>
      <c r="F154" s="18" t="s">
        <v>1018</v>
      </c>
    </row>
    <row r="155" spans="1:6" x14ac:dyDescent="0.25">
      <c r="A155" s="11">
        <v>152</v>
      </c>
      <c r="B155" s="18" t="s">
        <v>1018</v>
      </c>
      <c r="C155" s="18">
        <v>0</v>
      </c>
      <c r="D155" s="18">
        <v>0</v>
      </c>
      <c r="E155" s="18" t="s">
        <v>1018</v>
      </c>
      <c r="F155" s="18" t="s">
        <v>1018</v>
      </c>
    </row>
    <row r="156" spans="1:6" x14ac:dyDescent="0.25">
      <c r="A156" s="11">
        <v>153</v>
      </c>
      <c r="B156" s="18" t="s">
        <v>1018</v>
      </c>
      <c r="C156" s="18">
        <v>0</v>
      </c>
      <c r="D156" s="18">
        <v>0</v>
      </c>
      <c r="E156" s="18" t="s">
        <v>1018</v>
      </c>
      <c r="F156" s="18" t="s">
        <v>1018</v>
      </c>
    </row>
    <row r="157" spans="1:6" x14ac:dyDescent="0.25">
      <c r="A157" s="11">
        <v>154</v>
      </c>
      <c r="B157" s="18" t="s">
        <v>1018</v>
      </c>
      <c r="C157" s="18">
        <v>0</v>
      </c>
      <c r="D157" s="18">
        <v>0</v>
      </c>
      <c r="E157" s="18" t="s">
        <v>1018</v>
      </c>
      <c r="F157" s="18" t="s">
        <v>1018</v>
      </c>
    </row>
    <row r="158" spans="1:6" x14ac:dyDescent="0.25">
      <c r="A158" s="11">
        <v>155</v>
      </c>
      <c r="B158" s="18" t="s">
        <v>1018</v>
      </c>
      <c r="C158" s="18">
        <v>0</v>
      </c>
      <c r="D158" s="18">
        <v>0</v>
      </c>
      <c r="E158" s="18" t="s">
        <v>1018</v>
      </c>
      <c r="F158" s="18" t="s">
        <v>1018</v>
      </c>
    </row>
    <row r="159" spans="1:6" x14ac:dyDescent="0.25">
      <c r="A159" s="11">
        <v>156</v>
      </c>
      <c r="B159" s="18" t="s">
        <v>1018</v>
      </c>
      <c r="C159" s="18">
        <v>0</v>
      </c>
      <c r="D159" s="18">
        <v>0</v>
      </c>
      <c r="E159" s="18" t="s">
        <v>1018</v>
      </c>
      <c r="F159" s="18" t="s">
        <v>1018</v>
      </c>
    </row>
    <row r="160" spans="1:6" x14ac:dyDescent="0.25">
      <c r="A160" s="11">
        <v>157</v>
      </c>
      <c r="B160" s="18" t="s">
        <v>1018</v>
      </c>
      <c r="C160" s="18">
        <v>0</v>
      </c>
      <c r="D160" s="18">
        <v>0</v>
      </c>
      <c r="E160" s="18" t="s">
        <v>1018</v>
      </c>
      <c r="F160" s="18" t="s">
        <v>1018</v>
      </c>
    </row>
    <row r="161" spans="1:6" x14ac:dyDescent="0.25">
      <c r="A161" s="11">
        <v>158</v>
      </c>
      <c r="B161" s="18" t="s">
        <v>1018</v>
      </c>
      <c r="C161" s="18">
        <v>0</v>
      </c>
      <c r="D161" s="18">
        <v>0</v>
      </c>
      <c r="E161" s="18" t="s">
        <v>1018</v>
      </c>
      <c r="F161" s="18" t="s">
        <v>1018</v>
      </c>
    </row>
    <row r="162" spans="1:6" x14ac:dyDescent="0.25">
      <c r="A162" s="11">
        <v>159</v>
      </c>
      <c r="B162" s="18" t="s">
        <v>1018</v>
      </c>
      <c r="C162" s="18">
        <v>0</v>
      </c>
      <c r="D162" s="18">
        <v>0</v>
      </c>
      <c r="E162" s="18" t="s">
        <v>1018</v>
      </c>
      <c r="F162" s="18" t="s">
        <v>1018</v>
      </c>
    </row>
    <row r="163" spans="1:6" x14ac:dyDescent="0.25">
      <c r="A163" s="11">
        <v>160</v>
      </c>
      <c r="B163" s="18" t="s">
        <v>1018</v>
      </c>
      <c r="C163" s="18">
        <v>0</v>
      </c>
      <c r="D163" s="18">
        <v>0</v>
      </c>
      <c r="E163" s="18" t="s">
        <v>1018</v>
      </c>
      <c r="F163" s="18" t="s">
        <v>1018</v>
      </c>
    </row>
    <row r="164" spans="1:6" x14ac:dyDescent="0.25">
      <c r="A164" s="11">
        <v>161</v>
      </c>
      <c r="B164" s="18" t="s">
        <v>1018</v>
      </c>
      <c r="C164" s="18">
        <v>0</v>
      </c>
      <c r="D164" s="18">
        <v>0</v>
      </c>
      <c r="E164" s="18" t="s">
        <v>1018</v>
      </c>
      <c r="F164" s="18" t="s">
        <v>1018</v>
      </c>
    </row>
    <row r="165" spans="1:6" x14ac:dyDescent="0.25">
      <c r="A165" s="11">
        <v>162</v>
      </c>
      <c r="B165" s="18" t="s">
        <v>1018</v>
      </c>
      <c r="C165" s="18">
        <v>0</v>
      </c>
      <c r="D165" s="18">
        <v>0</v>
      </c>
      <c r="E165" s="18" t="s">
        <v>1018</v>
      </c>
      <c r="F165" s="18" t="s">
        <v>1018</v>
      </c>
    </row>
    <row r="166" spans="1:6" x14ac:dyDescent="0.25">
      <c r="A166" s="11">
        <v>163</v>
      </c>
      <c r="B166" s="18" t="s">
        <v>1018</v>
      </c>
      <c r="C166" s="18">
        <v>0</v>
      </c>
      <c r="D166" s="18">
        <v>0</v>
      </c>
      <c r="E166" s="18" t="s">
        <v>1018</v>
      </c>
      <c r="F166" s="18" t="s">
        <v>1018</v>
      </c>
    </row>
    <row r="167" spans="1:6" x14ac:dyDescent="0.25">
      <c r="A167" s="11">
        <v>164</v>
      </c>
      <c r="B167" s="18" t="s">
        <v>1018</v>
      </c>
      <c r="C167" s="18">
        <v>0</v>
      </c>
      <c r="D167" s="18">
        <v>0</v>
      </c>
      <c r="E167" s="18" t="s">
        <v>1018</v>
      </c>
      <c r="F167" s="18" t="s">
        <v>1018</v>
      </c>
    </row>
    <row r="168" spans="1:6" x14ac:dyDescent="0.25">
      <c r="A168" s="11">
        <v>165</v>
      </c>
      <c r="B168" s="18" t="s">
        <v>1018</v>
      </c>
      <c r="C168" s="18">
        <v>0</v>
      </c>
      <c r="D168" s="18">
        <v>0</v>
      </c>
      <c r="E168" s="18" t="s">
        <v>1018</v>
      </c>
      <c r="F168" s="18" t="s">
        <v>1018</v>
      </c>
    </row>
    <row r="169" spans="1:6" x14ac:dyDescent="0.25">
      <c r="A169" s="11">
        <v>166</v>
      </c>
      <c r="B169" s="18" t="s">
        <v>1018</v>
      </c>
      <c r="C169" s="18">
        <v>0</v>
      </c>
      <c r="D169" s="18">
        <v>0</v>
      </c>
      <c r="E169" s="18" t="s">
        <v>1018</v>
      </c>
      <c r="F169" s="18" t="s">
        <v>1018</v>
      </c>
    </row>
    <row r="170" spans="1:6" x14ac:dyDescent="0.25">
      <c r="A170" s="11">
        <v>167</v>
      </c>
      <c r="B170" s="18" t="s">
        <v>1018</v>
      </c>
      <c r="C170" s="18">
        <v>0</v>
      </c>
      <c r="D170" s="18">
        <v>0</v>
      </c>
      <c r="E170" s="18" t="s">
        <v>1018</v>
      </c>
      <c r="F170" s="18" t="s">
        <v>1018</v>
      </c>
    </row>
    <row r="171" spans="1:6" x14ac:dyDescent="0.25">
      <c r="A171" s="11">
        <v>168</v>
      </c>
      <c r="B171" s="18" t="s">
        <v>1018</v>
      </c>
      <c r="C171" s="18">
        <v>0</v>
      </c>
      <c r="D171" s="18">
        <v>0</v>
      </c>
      <c r="E171" s="18" t="s">
        <v>1018</v>
      </c>
      <c r="F171" s="18" t="s">
        <v>1018</v>
      </c>
    </row>
    <row r="172" spans="1:6" x14ac:dyDescent="0.25">
      <c r="A172" s="11">
        <v>169</v>
      </c>
      <c r="B172" s="18" t="s">
        <v>1018</v>
      </c>
      <c r="C172" s="18">
        <v>0</v>
      </c>
      <c r="D172" s="18">
        <v>0</v>
      </c>
      <c r="E172" s="18" t="s">
        <v>1018</v>
      </c>
      <c r="F172" s="18" t="s">
        <v>1018</v>
      </c>
    </row>
    <row r="173" spans="1:6" x14ac:dyDescent="0.25">
      <c r="A173" s="11">
        <v>170</v>
      </c>
      <c r="B173" s="18" t="s">
        <v>1018</v>
      </c>
      <c r="C173" s="18">
        <v>0</v>
      </c>
      <c r="D173" s="18">
        <v>0</v>
      </c>
      <c r="E173" s="18" t="s">
        <v>1018</v>
      </c>
      <c r="F173" s="18" t="s">
        <v>1018</v>
      </c>
    </row>
    <row r="174" spans="1:6" x14ac:dyDescent="0.25">
      <c r="A174" s="11">
        <v>171</v>
      </c>
      <c r="B174" s="18" t="s">
        <v>1018</v>
      </c>
      <c r="C174" s="18">
        <v>0</v>
      </c>
      <c r="D174" s="18">
        <v>0</v>
      </c>
      <c r="E174" s="18" t="s">
        <v>1018</v>
      </c>
      <c r="F174" s="18" t="s">
        <v>1018</v>
      </c>
    </row>
    <row r="175" spans="1:6" x14ac:dyDescent="0.25">
      <c r="A175" s="11">
        <v>172</v>
      </c>
      <c r="B175" s="18" t="s">
        <v>1018</v>
      </c>
      <c r="C175" s="18">
        <v>0</v>
      </c>
      <c r="D175" s="18">
        <v>0</v>
      </c>
      <c r="E175" s="18" t="s">
        <v>1018</v>
      </c>
      <c r="F175" s="18" t="s">
        <v>1018</v>
      </c>
    </row>
    <row r="176" spans="1:6" x14ac:dyDescent="0.25">
      <c r="A176" s="11">
        <v>173</v>
      </c>
      <c r="B176" s="18" t="s">
        <v>1018</v>
      </c>
      <c r="C176" s="18">
        <v>0</v>
      </c>
      <c r="D176" s="18">
        <v>0</v>
      </c>
      <c r="E176" s="18" t="s">
        <v>1018</v>
      </c>
      <c r="F176" s="18" t="s">
        <v>1018</v>
      </c>
    </row>
    <row r="177" spans="1:6" x14ac:dyDescent="0.25">
      <c r="A177" s="11">
        <v>174</v>
      </c>
      <c r="B177" s="18" t="s">
        <v>1018</v>
      </c>
      <c r="C177" s="18">
        <v>0</v>
      </c>
      <c r="D177" s="18">
        <v>0</v>
      </c>
      <c r="E177" s="18" t="s">
        <v>1018</v>
      </c>
      <c r="F177" s="18" t="s">
        <v>1018</v>
      </c>
    </row>
    <row r="178" spans="1:6" x14ac:dyDescent="0.25">
      <c r="A178" s="11">
        <v>175</v>
      </c>
      <c r="B178" s="18" t="s">
        <v>1018</v>
      </c>
      <c r="C178" s="18">
        <v>0</v>
      </c>
      <c r="D178" s="18">
        <v>0</v>
      </c>
      <c r="E178" s="18" t="s">
        <v>1018</v>
      </c>
      <c r="F178" s="18" t="s">
        <v>1018</v>
      </c>
    </row>
    <row r="179" spans="1:6" x14ac:dyDescent="0.25">
      <c r="A179" s="11">
        <v>176</v>
      </c>
      <c r="B179" s="18" t="s">
        <v>1018</v>
      </c>
      <c r="C179" s="18">
        <v>0</v>
      </c>
      <c r="D179" s="18">
        <v>0</v>
      </c>
      <c r="E179" s="18" t="s">
        <v>1018</v>
      </c>
      <c r="F179" s="18" t="s">
        <v>1018</v>
      </c>
    </row>
    <row r="180" spans="1:6" x14ac:dyDescent="0.25">
      <c r="A180" s="11">
        <v>177</v>
      </c>
      <c r="B180" s="18" t="s">
        <v>1018</v>
      </c>
      <c r="C180" s="18">
        <v>0</v>
      </c>
      <c r="D180" s="18">
        <v>0</v>
      </c>
      <c r="E180" s="18" t="s">
        <v>1018</v>
      </c>
      <c r="F180" s="18" t="s">
        <v>1018</v>
      </c>
    </row>
    <row r="181" spans="1:6" x14ac:dyDescent="0.25">
      <c r="A181" s="11">
        <v>178</v>
      </c>
      <c r="B181" s="18" t="s">
        <v>1018</v>
      </c>
      <c r="C181" s="18">
        <v>0</v>
      </c>
      <c r="D181" s="18">
        <v>0</v>
      </c>
      <c r="E181" s="18" t="s">
        <v>1018</v>
      </c>
      <c r="F181" s="18" t="s">
        <v>1018</v>
      </c>
    </row>
    <row r="182" spans="1:6" x14ac:dyDescent="0.25">
      <c r="A182" s="11">
        <v>179</v>
      </c>
      <c r="B182" s="18" t="s">
        <v>1018</v>
      </c>
      <c r="C182" s="18">
        <v>0</v>
      </c>
      <c r="D182" s="18">
        <v>0</v>
      </c>
      <c r="E182" s="18" t="s">
        <v>1018</v>
      </c>
      <c r="F182" s="18" t="s">
        <v>1018</v>
      </c>
    </row>
    <row r="183" spans="1:6" x14ac:dyDescent="0.25">
      <c r="A183" s="11">
        <v>180</v>
      </c>
      <c r="B183" s="18" t="s">
        <v>1018</v>
      </c>
      <c r="C183" s="18">
        <v>0</v>
      </c>
      <c r="D183" s="18">
        <v>0</v>
      </c>
      <c r="E183" s="18" t="s">
        <v>1018</v>
      </c>
      <c r="F183" s="18" t="s">
        <v>1018</v>
      </c>
    </row>
    <row r="184" spans="1:6" x14ac:dyDescent="0.25">
      <c r="A184" s="11">
        <v>181</v>
      </c>
      <c r="B184" s="18" t="s">
        <v>1018</v>
      </c>
      <c r="C184" s="18">
        <v>0</v>
      </c>
      <c r="D184" s="18">
        <v>0</v>
      </c>
      <c r="E184" s="18" t="s">
        <v>1018</v>
      </c>
      <c r="F184" s="18" t="s">
        <v>1018</v>
      </c>
    </row>
    <row r="185" spans="1:6" x14ac:dyDescent="0.25">
      <c r="A185" s="11">
        <v>182</v>
      </c>
      <c r="B185" s="18" t="s">
        <v>1018</v>
      </c>
      <c r="C185" s="18">
        <v>0</v>
      </c>
      <c r="D185" s="18">
        <v>0</v>
      </c>
      <c r="E185" s="18" t="s">
        <v>1018</v>
      </c>
      <c r="F185" s="18" t="s">
        <v>1018</v>
      </c>
    </row>
    <row r="186" spans="1:6" x14ac:dyDescent="0.25">
      <c r="A186" s="11">
        <v>183</v>
      </c>
      <c r="B186" s="18" t="s">
        <v>1018</v>
      </c>
      <c r="C186" s="18">
        <v>0</v>
      </c>
      <c r="D186" s="18">
        <v>0</v>
      </c>
      <c r="E186" s="18" t="s">
        <v>1018</v>
      </c>
      <c r="F186" s="18" t="s">
        <v>1018</v>
      </c>
    </row>
    <row r="187" spans="1:6" x14ac:dyDescent="0.25">
      <c r="A187" s="11">
        <v>184</v>
      </c>
      <c r="B187" s="18" t="s">
        <v>1018</v>
      </c>
      <c r="C187" s="18">
        <v>0</v>
      </c>
      <c r="D187" s="18">
        <v>0</v>
      </c>
      <c r="E187" s="18" t="s">
        <v>1018</v>
      </c>
      <c r="F187" s="18" t="s">
        <v>1018</v>
      </c>
    </row>
    <row r="188" spans="1:6" x14ac:dyDescent="0.25">
      <c r="A188" s="11">
        <v>185</v>
      </c>
      <c r="B188" s="18" t="s">
        <v>1018</v>
      </c>
      <c r="C188" s="18">
        <v>0</v>
      </c>
      <c r="D188" s="18">
        <v>0</v>
      </c>
      <c r="E188" s="18" t="s">
        <v>1018</v>
      </c>
      <c r="F188" s="18" t="s">
        <v>1018</v>
      </c>
    </row>
    <row r="189" spans="1:6" x14ac:dyDescent="0.25">
      <c r="A189" s="11">
        <v>186</v>
      </c>
      <c r="B189" s="18" t="s">
        <v>1018</v>
      </c>
      <c r="C189" s="18">
        <v>0</v>
      </c>
      <c r="D189" s="18">
        <v>0</v>
      </c>
      <c r="E189" s="18" t="s">
        <v>1018</v>
      </c>
      <c r="F189" s="18" t="s">
        <v>1018</v>
      </c>
    </row>
    <row r="190" spans="1:6" x14ac:dyDescent="0.25">
      <c r="A190" s="11">
        <v>187</v>
      </c>
      <c r="B190" s="18" t="s">
        <v>1018</v>
      </c>
      <c r="C190" s="18">
        <v>0</v>
      </c>
      <c r="D190" s="18">
        <v>0</v>
      </c>
      <c r="E190" s="18" t="s">
        <v>1018</v>
      </c>
      <c r="F190" s="18" t="s">
        <v>1018</v>
      </c>
    </row>
    <row r="191" spans="1:6" x14ac:dyDescent="0.25">
      <c r="A191" s="11">
        <v>188</v>
      </c>
      <c r="B191" s="18" t="s">
        <v>1018</v>
      </c>
      <c r="C191" s="18">
        <v>0</v>
      </c>
      <c r="D191" s="18">
        <v>0</v>
      </c>
      <c r="E191" s="18" t="s">
        <v>1018</v>
      </c>
      <c r="F191" s="18" t="s">
        <v>1018</v>
      </c>
    </row>
    <row r="192" spans="1:6" x14ac:dyDescent="0.25">
      <c r="A192" s="11">
        <v>189</v>
      </c>
      <c r="B192" s="18" t="s">
        <v>1018</v>
      </c>
      <c r="C192" s="18">
        <v>0</v>
      </c>
      <c r="D192" s="18">
        <v>0</v>
      </c>
      <c r="E192" s="18" t="s">
        <v>1018</v>
      </c>
      <c r="F192" s="18" t="s">
        <v>1018</v>
      </c>
    </row>
    <row r="193" spans="1:6" x14ac:dyDescent="0.25">
      <c r="A193" s="11">
        <v>190</v>
      </c>
      <c r="B193" s="18" t="s">
        <v>1018</v>
      </c>
      <c r="C193" s="18">
        <v>0</v>
      </c>
      <c r="D193" s="18">
        <v>0</v>
      </c>
      <c r="E193" s="18" t="s">
        <v>1018</v>
      </c>
      <c r="F193" s="18" t="s">
        <v>1018</v>
      </c>
    </row>
    <row r="194" spans="1:6" x14ac:dyDescent="0.25">
      <c r="A194" s="11">
        <v>191</v>
      </c>
      <c r="B194" s="18" t="s">
        <v>1018</v>
      </c>
      <c r="C194" s="18">
        <v>0</v>
      </c>
      <c r="D194" s="18">
        <v>0</v>
      </c>
      <c r="E194" s="18" t="s">
        <v>1018</v>
      </c>
      <c r="F194" s="18" t="s">
        <v>1018</v>
      </c>
    </row>
    <row r="195" spans="1:6" x14ac:dyDescent="0.25">
      <c r="A195" s="11">
        <v>192</v>
      </c>
      <c r="B195" s="18" t="s">
        <v>1018</v>
      </c>
      <c r="C195" s="18">
        <v>0</v>
      </c>
      <c r="D195" s="18">
        <v>0</v>
      </c>
      <c r="E195" s="18" t="s">
        <v>1018</v>
      </c>
      <c r="F195" s="18" t="s">
        <v>1018</v>
      </c>
    </row>
    <row r="196" spans="1:6" x14ac:dyDescent="0.25">
      <c r="A196" s="11">
        <v>193</v>
      </c>
      <c r="B196" s="18" t="s">
        <v>1018</v>
      </c>
      <c r="C196" s="18">
        <v>0</v>
      </c>
      <c r="D196" s="18">
        <v>0</v>
      </c>
      <c r="E196" s="18" t="s">
        <v>1018</v>
      </c>
      <c r="F196" s="18" t="s">
        <v>1018</v>
      </c>
    </row>
    <row r="197" spans="1:6" x14ac:dyDescent="0.25">
      <c r="A197" s="11">
        <v>194</v>
      </c>
      <c r="B197" s="18" t="s">
        <v>1018</v>
      </c>
      <c r="C197" s="18">
        <v>0</v>
      </c>
      <c r="D197" s="18">
        <v>0</v>
      </c>
      <c r="E197" s="18" t="s">
        <v>1018</v>
      </c>
      <c r="F197" s="18" t="s">
        <v>1018</v>
      </c>
    </row>
    <row r="198" spans="1:6" x14ac:dyDescent="0.25">
      <c r="A198" s="11">
        <v>195</v>
      </c>
      <c r="B198" s="18" t="s">
        <v>1018</v>
      </c>
      <c r="C198" s="18">
        <v>0</v>
      </c>
      <c r="D198" s="18">
        <v>0</v>
      </c>
      <c r="E198" s="18" t="s">
        <v>1018</v>
      </c>
      <c r="F198" s="18" t="s">
        <v>1018</v>
      </c>
    </row>
    <row r="199" spans="1:6" x14ac:dyDescent="0.25">
      <c r="A199" s="11">
        <v>196</v>
      </c>
      <c r="B199" s="18" t="s">
        <v>1018</v>
      </c>
      <c r="C199" s="18">
        <v>0</v>
      </c>
      <c r="D199" s="18">
        <v>0</v>
      </c>
      <c r="E199" s="18" t="s">
        <v>1018</v>
      </c>
      <c r="F199" s="18" t="s">
        <v>1018</v>
      </c>
    </row>
    <row r="200" spans="1:6" x14ac:dyDescent="0.25">
      <c r="A200" s="11">
        <v>197</v>
      </c>
      <c r="B200" s="18" t="s">
        <v>1018</v>
      </c>
      <c r="C200" s="18">
        <v>0</v>
      </c>
      <c r="D200" s="18">
        <v>0</v>
      </c>
      <c r="E200" s="18" t="s">
        <v>1018</v>
      </c>
      <c r="F200" s="18" t="s">
        <v>1018</v>
      </c>
    </row>
    <row r="201" spans="1:6" x14ac:dyDescent="0.25">
      <c r="A201" s="11">
        <v>198</v>
      </c>
      <c r="B201" s="18" t="s">
        <v>1018</v>
      </c>
      <c r="C201" s="18">
        <v>0</v>
      </c>
      <c r="D201" s="18">
        <v>0</v>
      </c>
      <c r="E201" s="18" t="s">
        <v>1018</v>
      </c>
      <c r="F201" s="18" t="s">
        <v>1018</v>
      </c>
    </row>
    <row r="202" spans="1:6" x14ac:dyDescent="0.25">
      <c r="A202" s="11">
        <v>199</v>
      </c>
      <c r="B202" s="18" t="s">
        <v>1018</v>
      </c>
      <c r="C202" s="18">
        <v>0</v>
      </c>
      <c r="D202" s="18">
        <v>0</v>
      </c>
      <c r="E202" s="18" t="s">
        <v>1018</v>
      </c>
      <c r="F202" s="18" t="s">
        <v>1018</v>
      </c>
    </row>
    <row r="203" spans="1:6" x14ac:dyDescent="0.25">
      <c r="A203" s="11">
        <v>200</v>
      </c>
      <c r="B203" s="18" t="s">
        <v>1018</v>
      </c>
      <c r="C203" s="18">
        <v>0</v>
      </c>
      <c r="D203" s="18">
        <v>0</v>
      </c>
      <c r="E203" s="18" t="s">
        <v>1018</v>
      </c>
      <c r="F203" s="18" t="s">
        <v>1018</v>
      </c>
    </row>
    <row r="204" spans="1:6" x14ac:dyDescent="0.25">
      <c r="A204" s="11">
        <v>201</v>
      </c>
      <c r="B204" s="18" t="s">
        <v>1018</v>
      </c>
      <c r="C204" s="18">
        <v>0</v>
      </c>
      <c r="D204" s="18">
        <v>0</v>
      </c>
      <c r="E204" s="18" t="s">
        <v>1018</v>
      </c>
      <c r="F204" s="18" t="s">
        <v>1018</v>
      </c>
    </row>
    <row r="205" spans="1:6" x14ac:dyDescent="0.25">
      <c r="A205" s="11">
        <v>202</v>
      </c>
      <c r="B205" s="18" t="s">
        <v>1018</v>
      </c>
      <c r="C205" s="18">
        <v>0</v>
      </c>
      <c r="D205" s="18">
        <v>0</v>
      </c>
      <c r="E205" s="18" t="s">
        <v>1018</v>
      </c>
      <c r="F205" s="18" t="s">
        <v>1018</v>
      </c>
    </row>
    <row r="206" spans="1:6" x14ac:dyDescent="0.25">
      <c r="A206" s="11">
        <v>203</v>
      </c>
      <c r="B206" s="18" t="s">
        <v>1018</v>
      </c>
      <c r="C206" s="18">
        <v>0</v>
      </c>
      <c r="D206" s="18">
        <v>0</v>
      </c>
      <c r="E206" s="18" t="s">
        <v>1018</v>
      </c>
      <c r="F206" s="18" t="s">
        <v>1018</v>
      </c>
    </row>
    <row r="207" spans="1:6" x14ac:dyDescent="0.25">
      <c r="A207" s="11">
        <v>204</v>
      </c>
      <c r="B207" s="18" t="s">
        <v>1018</v>
      </c>
      <c r="C207" s="18">
        <v>0</v>
      </c>
      <c r="D207" s="18">
        <v>0</v>
      </c>
      <c r="E207" s="18" t="s">
        <v>1018</v>
      </c>
      <c r="F207" s="18" t="s">
        <v>1018</v>
      </c>
    </row>
    <row r="208" spans="1:6" x14ac:dyDescent="0.25">
      <c r="A208" s="11">
        <v>205</v>
      </c>
      <c r="B208" s="18" t="s">
        <v>1018</v>
      </c>
      <c r="C208" s="18">
        <v>0</v>
      </c>
      <c r="D208" s="18">
        <v>0</v>
      </c>
      <c r="E208" s="18" t="s">
        <v>1018</v>
      </c>
      <c r="F208" s="18" t="s">
        <v>1018</v>
      </c>
    </row>
    <row r="209" spans="1:6" x14ac:dyDescent="0.25">
      <c r="A209" s="11">
        <v>206</v>
      </c>
      <c r="B209" s="18" t="s">
        <v>1018</v>
      </c>
      <c r="C209" s="18">
        <v>0</v>
      </c>
      <c r="D209" s="18">
        <v>0</v>
      </c>
      <c r="E209" s="18" t="s">
        <v>1018</v>
      </c>
      <c r="F209" s="18" t="s">
        <v>1018</v>
      </c>
    </row>
    <row r="210" spans="1:6" x14ac:dyDescent="0.25">
      <c r="A210" s="11">
        <v>207</v>
      </c>
      <c r="B210" s="18" t="s">
        <v>1018</v>
      </c>
      <c r="C210" s="18">
        <v>0</v>
      </c>
      <c r="D210" s="18">
        <v>0</v>
      </c>
      <c r="E210" s="18" t="s">
        <v>1018</v>
      </c>
      <c r="F210" s="18" t="s">
        <v>1018</v>
      </c>
    </row>
    <row r="211" spans="1:6" x14ac:dyDescent="0.25">
      <c r="A211" s="11">
        <v>208</v>
      </c>
      <c r="B211" s="18" t="s">
        <v>1018</v>
      </c>
      <c r="C211" s="18">
        <v>0</v>
      </c>
      <c r="D211" s="18">
        <v>0</v>
      </c>
      <c r="E211" s="18" t="s">
        <v>1018</v>
      </c>
      <c r="F211" s="18" t="s">
        <v>1018</v>
      </c>
    </row>
    <row r="212" spans="1:6" x14ac:dyDescent="0.25">
      <c r="A212" s="11">
        <v>209</v>
      </c>
      <c r="B212" s="18" t="s">
        <v>1018</v>
      </c>
      <c r="C212" s="18">
        <v>0</v>
      </c>
      <c r="D212" s="18">
        <v>0</v>
      </c>
      <c r="E212" s="18" t="s">
        <v>1018</v>
      </c>
      <c r="F212" s="18" t="s">
        <v>1018</v>
      </c>
    </row>
    <row r="213" spans="1:6" x14ac:dyDescent="0.25">
      <c r="A213" s="11">
        <v>210</v>
      </c>
      <c r="B213" s="18" t="s">
        <v>1018</v>
      </c>
      <c r="C213" s="18">
        <v>0</v>
      </c>
      <c r="D213" s="18">
        <v>0</v>
      </c>
      <c r="E213" s="18" t="s">
        <v>1018</v>
      </c>
      <c r="F213" s="18" t="s">
        <v>1018</v>
      </c>
    </row>
    <row r="214" spans="1:6" x14ac:dyDescent="0.25">
      <c r="A214" s="11">
        <v>211</v>
      </c>
      <c r="B214" s="18" t="s">
        <v>1018</v>
      </c>
      <c r="C214" s="18">
        <v>0</v>
      </c>
      <c r="D214" s="18">
        <v>0</v>
      </c>
      <c r="E214" s="18" t="s">
        <v>1018</v>
      </c>
      <c r="F214" s="18" t="s">
        <v>1018</v>
      </c>
    </row>
    <row r="215" spans="1:6" x14ac:dyDescent="0.25">
      <c r="A215" s="11">
        <v>212</v>
      </c>
      <c r="B215" s="18" t="s">
        <v>1018</v>
      </c>
      <c r="C215" s="18">
        <v>0</v>
      </c>
      <c r="D215" s="18">
        <v>0</v>
      </c>
      <c r="E215" s="18" t="s">
        <v>1018</v>
      </c>
      <c r="F215" s="18" t="s">
        <v>1018</v>
      </c>
    </row>
    <row r="216" spans="1:6" x14ac:dyDescent="0.25">
      <c r="A216" s="11">
        <v>213</v>
      </c>
      <c r="B216" s="18" t="s">
        <v>1018</v>
      </c>
      <c r="C216" s="18">
        <v>0</v>
      </c>
      <c r="D216" s="18">
        <v>0</v>
      </c>
      <c r="E216" s="18" t="s">
        <v>1018</v>
      </c>
      <c r="F216" s="18" t="s">
        <v>1018</v>
      </c>
    </row>
    <row r="217" spans="1:6" x14ac:dyDescent="0.25">
      <c r="A217" s="11">
        <v>214</v>
      </c>
      <c r="B217" s="18" t="s">
        <v>1018</v>
      </c>
      <c r="C217" s="18">
        <v>0</v>
      </c>
      <c r="D217" s="18">
        <v>0</v>
      </c>
      <c r="E217" s="18" t="s">
        <v>1018</v>
      </c>
      <c r="F217" s="18" t="s">
        <v>1018</v>
      </c>
    </row>
    <row r="218" spans="1:6" x14ac:dyDescent="0.25">
      <c r="A218" s="11">
        <v>215</v>
      </c>
      <c r="B218" s="18" t="s">
        <v>1018</v>
      </c>
      <c r="C218" s="18">
        <v>0</v>
      </c>
      <c r="D218" s="18">
        <v>0</v>
      </c>
      <c r="E218" s="18" t="s">
        <v>1018</v>
      </c>
      <c r="F218" s="18" t="s">
        <v>1018</v>
      </c>
    </row>
    <row r="219" spans="1:6" x14ac:dyDescent="0.25">
      <c r="A219" s="11">
        <v>216</v>
      </c>
      <c r="B219" s="18" t="s">
        <v>1018</v>
      </c>
      <c r="C219" s="18">
        <v>0</v>
      </c>
      <c r="D219" s="18">
        <v>0</v>
      </c>
      <c r="E219" s="18" t="s">
        <v>1018</v>
      </c>
      <c r="F219" s="18" t="s">
        <v>1018</v>
      </c>
    </row>
    <row r="220" spans="1:6" x14ac:dyDescent="0.25">
      <c r="A220" s="11">
        <v>217</v>
      </c>
      <c r="B220" s="18" t="s">
        <v>1018</v>
      </c>
      <c r="C220" s="18">
        <v>0</v>
      </c>
      <c r="D220" s="18">
        <v>0</v>
      </c>
      <c r="E220" s="18" t="s">
        <v>1018</v>
      </c>
      <c r="F220" s="18" t="s">
        <v>1018</v>
      </c>
    </row>
    <row r="221" spans="1:6" x14ac:dyDescent="0.25">
      <c r="A221" s="11">
        <v>218</v>
      </c>
      <c r="B221" s="18" t="s">
        <v>1018</v>
      </c>
      <c r="C221" s="18">
        <v>0</v>
      </c>
      <c r="D221" s="18">
        <v>0</v>
      </c>
      <c r="E221" s="18" t="s">
        <v>1018</v>
      </c>
      <c r="F221" s="18" t="s">
        <v>1018</v>
      </c>
    </row>
    <row r="222" spans="1:6" x14ac:dyDescent="0.25">
      <c r="A222" s="11">
        <v>219</v>
      </c>
      <c r="B222" s="18" t="s">
        <v>1018</v>
      </c>
      <c r="C222" s="18">
        <v>0</v>
      </c>
      <c r="D222" s="18">
        <v>0</v>
      </c>
      <c r="E222" s="18" t="s">
        <v>1018</v>
      </c>
      <c r="F222" s="18" t="s">
        <v>1018</v>
      </c>
    </row>
    <row r="223" spans="1:6" x14ac:dyDescent="0.25">
      <c r="A223" s="11">
        <v>220</v>
      </c>
      <c r="B223" s="18" t="s">
        <v>1018</v>
      </c>
      <c r="C223" s="18">
        <v>0</v>
      </c>
      <c r="D223" s="18">
        <v>0</v>
      </c>
      <c r="E223" s="18" t="s">
        <v>1018</v>
      </c>
      <c r="F223" s="18" t="s">
        <v>1018</v>
      </c>
    </row>
    <row r="224" spans="1:6" x14ac:dyDescent="0.25">
      <c r="A224" s="11">
        <v>221</v>
      </c>
      <c r="B224" s="18" t="s">
        <v>1018</v>
      </c>
      <c r="C224" s="18">
        <v>0</v>
      </c>
      <c r="D224" s="18">
        <v>0</v>
      </c>
      <c r="E224" s="18" t="s">
        <v>1018</v>
      </c>
      <c r="F224" s="18" t="s">
        <v>1018</v>
      </c>
    </row>
    <row r="225" spans="1:6" x14ac:dyDescent="0.25">
      <c r="A225" s="11">
        <v>222</v>
      </c>
      <c r="B225" s="18" t="s">
        <v>1018</v>
      </c>
      <c r="C225" s="18">
        <v>0</v>
      </c>
      <c r="D225" s="18">
        <v>0</v>
      </c>
      <c r="E225" s="18" t="s">
        <v>1018</v>
      </c>
      <c r="F225" s="18" t="s">
        <v>1018</v>
      </c>
    </row>
    <row r="226" spans="1:6" x14ac:dyDescent="0.25">
      <c r="A226" s="11">
        <v>223</v>
      </c>
      <c r="B226" s="18" t="s">
        <v>1018</v>
      </c>
      <c r="C226" s="18">
        <v>0</v>
      </c>
      <c r="D226" s="18">
        <v>0</v>
      </c>
      <c r="E226" s="18" t="s">
        <v>1018</v>
      </c>
      <c r="F226" s="18" t="s">
        <v>1018</v>
      </c>
    </row>
    <row r="227" spans="1:6" x14ac:dyDescent="0.25">
      <c r="A227" s="11">
        <v>224</v>
      </c>
      <c r="B227" s="18" t="s">
        <v>1018</v>
      </c>
      <c r="C227" s="18">
        <v>0</v>
      </c>
      <c r="D227" s="18">
        <v>0</v>
      </c>
      <c r="E227" s="18" t="s">
        <v>1018</v>
      </c>
      <c r="F227" s="18" t="s">
        <v>1018</v>
      </c>
    </row>
    <row r="228" spans="1:6" x14ac:dyDescent="0.25">
      <c r="A228" s="11">
        <v>225</v>
      </c>
      <c r="B228" s="18" t="s">
        <v>1018</v>
      </c>
      <c r="C228" s="18">
        <v>0</v>
      </c>
      <c r="D228" s="18">
        <v>0</v>
      </c>
      <c r="E228" s="18" t="s">
        <v>1018</v>
      </c>
      <c r="F228" s="18" t="s">
        <v>1018</v>
      </c>
    </row>
    <row r="229" spans="1:6" x14ac:dyDescent="0.25">
      <c r="A229" s="11">
        <v>226</v>
      </c>
      <c r="B229" s="18" t="s">
        <v>1018</v>
      </c>
      <c r="C229" s="18">
        <v>0</v>
      </c>
      <c r="D229" s="18">
        <v>0</v>
      </c>
      <c r="E229" s="18" t="s">
        <v>1018</v>
      </c>
      <c r="F229" s="18" t="s">
        <v>1018</v>
      </c>
    </row>
    <row r="230" spans="1:6" x14ac:dyDescent="0.25">
      <c r="A230" s="11">
        <v>227</v>
      </c>
      <c r="B230" s="18" t="s">
        <v>1018</v>
      </c>
      <c r="C230" s="18">
        <v>0</v>
      </c>
      <c r="D230" s="18">
        <v>0</v>
      </c>
      <c r="E230" s="18" t="s">
        <v>1018</v>
      </c>
      <c r="F230" s="18" t="s">
        <v>1018</v>
      </c>
    </row>
    <row r="231" spans="1:6" x14ac:dyDescent="0.25">
      <c r="A231" s="11">
        <v>228</v>
      </c>
      <c r="B231" s="18" t="s">
        <v>1018</v>
      </c>
      <c r="C231" s="18">
        <v>0</v>
      </c>
      <c r="D231" s="18">
        <v>0</v>
      </c>
      <c r="E231" s="18" t="s">
        <v>1018</v>
      </c>
      <c r="F231" s="18" t="s">
        <v>1018</v>
      </c>
    </row>
    <row r="232" spans="1:6" x14ac:dyDescent="0.25">
      <c r="A232" s="11">
        <v>229</v>
      </c>
      <c r="B232" s="18" t="s">
        <v>1018</v>
      </c>
      <c r="C232" s="18">
        <v>0</v>
      </c>
      <c r="D232" s="18">
        <v>0</v>
      </c>
      <c r="E232" s="18" t="s">
        <v>1018</v>
      </c>
      <c r="F232" s="18" t="s">
        <v>1018</v>
      </c>
    </row>
    <row r="233" spans="1:6" x14ac:dyDescent="0.25">
      <c r="A233" s="11">
        <v>230</v>
      </c>
      <c r="B233" s="18" t="s">
        <v>1018</v>
      </c>
      <c r="C233" s="18">
        <v>0</v>
      </c>
      <c r="D233" s="18">
        <v>0</v>
      </c>
      <c r="E233" s="18" t="s">
        <v>1018</v>
      </c>
      <c r="F233" s="18" t="s">
        <v>1018</v>
      </c>
    </row>
    <row r="234" spans="1:6" x14ac:dyDescent="0.25">
      <c r="A234" s="11">
        <v>231</v>
      </c>
      <c r="B234" s="18" t="s">
        <v>1018</v>
      </c>
      <c r="C234" s="18">
        <v>0</v>
      </c>
      <c r="D234" s="18">
        <v>0</v>
      </c>
      <c r="E234" s="18" t="s">
        <v>1018</v>
      </c>
      <c r="F234" s="18" t="s">
        <v>1018</v>
      </c>
    </row>
    <row r="235" spans="1:6" x14ac:dyDescent="0.25">
      <c r="A235" s="11">
        <v>232</v>
      </c>
      <c r="B235" s="18" t="s">
        <v>1018</v>
      </c>
      <c r="C235" s="18">
        <v>0</v>
      </c>
      <c r="D235" s="18">
        <v>0</v>
      </c>
      <c r="E235" s="18" t="s">
        <v>1018</v>
      </c>
      <c r="F235" s="18" t="s">
        <v>1018</v>
      </c>
    </row>
    <row r="236" spans="1:6" x14ac:dyDescent="0.25">
      <c r="A236" s="11">
        <v>233</v>
      </c>
      <c r="B236" s="18" t="s">
        <v>1018</v>
      </c>
      <c r="C236" s="18">
        <v>0</v>
      </c>
      <c r="D236" s="18">
        <v>0</v>
      </c>
      <c r="E236" s="18" t="s">
        <v>1018</v>
      </c>
      <c r="F236" s="18" t="s">
        <v>1018</v>
      </c>
    </row>
    <row r="237" spans="1:6" x14ac:dyDescent="0.25">
      <c r="A237" s="11">
        <v>234</v>
      </c>
      <c r="B237" s="18" t="s">
        <v>1018</v>
      </c>
      <c r="C237" s="18">
        <v>0</v>
      </c>
      <c r="D237" s="18">
        <v>0</v>
      </c>
      <c r="E237" s="18" t="s">
        <v>1018</v>
      </c>
      <c r="F237" s="18" t="s">
        <v>1018</v>
      </c>
    </row>
    <row r="238" spans="1:6" x14ac:dyDescent="0.25">
      <c r="A238" s="11">
        <v>235</v>
      </c>
      <c r="B238" s="18" t="s">
        <v>1018</v>
      </c>
      <c r="C238" s="18">
        <v>0</v>
      </c>
      <c r="D238" s="18">
        <v>0</v>
      </c>
      <c r="E238" s="18" t="s">
        <v>1018</v>
      </c>
      <c r="F238" s="18" t="s">
        <v>1018</v>
      </c>
    </row>
    <row r="239" spans="1:6" x14ac:dyDescent="0.25">
      <c r="A239" s="11">
        <v>236</v>
      </c>
      <c r="B239" s="18" t="s">
        <v>1018</v>
      </c>
      <c r="C239" s="18">
        <v>0</v>
      </c>
      <c r="D239" s="18">
        <v>0</v>
      </c>
      <c r="E239" s="18" t="s">
        <v>1018</v>
      </c>
      <c r="F239" s="18" t="s">
        <v>1018</v>
      </c>
    </row>
    <row r="240" spans="1:6" x14ac:dyDescent="0.25">
      <c r="A240" s="11">
        <v>237</v>
      </c>
      <c r="B240" s="18" t="s">
        <v>1018</v>
      </c>
      <c r="C240" s="18">
        <v>0</v>
      </c>
      <c r="D240" s="18">
        <v>0</v>
      </c>
      <c r="E240" s="18" t="s">
        <v>1018</v>
      </c>
      <c r="F240" s="18" t="s">
        <v>1018</v>
      </c>
    </row>
    <row r="241" spans="1:6" x14ac:dyDescent="0.25">
      <c r="A241" s="11">
        <v>238</v>
      </c>
      <c r="B241" s="18" t="s">
        <v>1018</v>
      </c>
      <c r="C241" s="18">
        <v>0</v>
      </c>
      <c r="D241" s="18">
        <v>0</v>
      </c>
      <c r="E241" s="18" t="s">
        <v>1018</v>
      </c>
      <c r="F241" s="18" t="s">
        <v>1018</v>
      </c>
    </row>
    <row r="242" spans="1:6" x14ac:dyDescent="0.25">
      <c r="A242" s="11">
        <v>239</v>
      </c>
      <c r="B242" s="18" t="s">
        <v>1018</v>
      </c>
      <c r="C242" s="18">
        <v>0</v>
      </c>
      <c r="D242" s="18">
        <v>0</v>
      </c>
      <c r="E242" s="18" t="s">
        <v>1018</v>
      </c>
      <c r="F242" s="18" t="s">
        <v>1018</v>
      </c>
    </row>
    <row r="243" spans="1:6" x14ac:dyDescent="0.25">
      <c r="A243" s="11">
        <v>240</v>
      </c>
      <c r="B243" s="18" t="s">
        <v>1018</v>
      </c>
      <c r="C243" s="18">
        <v>0</v>
      </c>
      <c r="D243" s="18">
        <v>0</v>
      </c>
      <c r="E243" s="18" t="s">
        <v>1018</v>
      </c>
      <c r="F243" s="18" t="s">
        <v>1018</v>
      </c>
    </row>
    <row r="244" spans="1:6" x14ac:dyDescent="0.25">
      <c r="A244" s="11">
        <v>241</v>
      </c>
      <c r="B244" s="18" t="s">
        <v>1018</v>
      </c>
      <c r="C244" s="18">
        <v>0</v>
      </c>
      <c r="D244" s="18">
        <v>0</v>
      </c>
      <c r="E244" s="18" t="s">
        <v>1018</v>
      </c>
      <c r="F244" s="18" t="s">
        <v>1018</v>
      </c>
    </row>
    <row r="245" spans="1:6" x14ac:dyDescent="0.25">
      <c r="A245" s="11">
        <v>242</v>
      </c>
      <c r="B245" s="18" t="s">
        <v>1018</v>
      </c>
      <c r="C245" s="18">
        <v>0</v>
      </c>
      <c r="D245" s="18">
        <v>0</v>
      </c>
      <c r="E245" s="18" t="s">
        <v>1018</v>
      </c>
      <c r="F245" s="18" t="s">
        <v>1018</v>
      </c>
    </row>
    <row r="246" spans="1:6" x14ac:dyDescent="0.25">
      <c r="A246" s="11">
        <v>243</v>
      </c>
      <c r="B246" s="18" t="s">
        <v>1018</v>
      </c>
      <c r="C246" s="18">
        <v>0</v>
      </c>
      <c r="D246" s="18">
        <v>0</v>
      </c>
      <c r="E246" s="18" t="s">
        <v>1018</v>
      </c>
      <c r="F246" s="18" t="s">
        <v>1018</v>
      </c>
    </row>
    <row r="247" spans="1:6" x14ac:dyDescent="0.25">
      <c r="A247" s="11">
        <v>244</v>
      </c>
      <c r="B247" s="18" t="s">
        <v>1018</v>
      </c>
      <c r="C247" s="18">
        <v>0</v>
      </c>
      <c r="D247" s="18">
        <v>0</v>
      </c>
      <c r="E247" s="18" t="s">
        <v>1018</v>
      </c>
      <c r="F247" s="18" t="s">
        <v>1018</v>
      </c>
    </row>
    <row r="248" spans="1:6" x14ac:dyDescent="0.25">
      <c r="A248" s="11">
        <v>245</v>
      </c>
      <c r="B248" s="18" t="s">
        <v>1018</v>
      </c>
      <c r="C248" s="18">
        <v>0</v>
      </c>
      <c r="D248" s="18">
        <v>0</v>
      </c>
      <c r="E248" s="18" t="s">
        <v>1018</v>
      </c>
      <c r="F248" s="18" t="s">
        <v>1018</v>
      </c>
    </row>
    <row r="249" spans="1:6" x14ac:dyDescent="0.25">
      <c r="A249" s="11">
        <v>246</v>
      </c>
      <c r="B249" s="18" t="s">
        <v>1018</v>
      </c>
      <c r="C249" s="18">
        <v>0</v>
      </c>
      <c r="D249" s="18">
        <v>0</v>
      </c>
      <c r="E249" s="18" t="s">
        <v>1018</v>
      </c>
      <c r="F249" s="18" t="s">
        <v>1018</v>
      </c>
    </row>
    <row r="250" spans="1:6" x14ac:dyDescent="0.25">
      <c r="A250" s="11">
        <v>247</v>
      </c>
      <c r="B250" s="18" t="s">
        <v>1018</v>
      </c>
      <c r="C250" s="18">
        <v>0</v>
      </c>
      <c r="D250" s="18">
        <v>0</v>
      </c>
      <c r="E250" s="18" t="s">
        <v>1018</v>
      </c>
      <c r="F250" s="18" t="s">
        <v>1018</v>
      </c>
    </row>
    <row r="251" spans="1:6" x14ac:dyDescent="0.25">
      <c r="A251" s="11">
        <v>248</v>
      </c>
      <c r="B251" s="18" t="s">
        <v>1018</v>
      </c>
      <c r="C251" s="18">
        <v>0</v>
      </c>
      <c r="D251" s="18">
        <v>0</v>
      </c>
      <c r="E251" s="18" t="s">
        <v>1018</v>
      </c>
      <c r="F251" s="18" t="s">
        <v>1018</v>
      </c>
    </row>
    <row r="252" spans="1:6" x14ac:dyDescent="0.25">
      <c r="A252" s="11">
        <v>249</v>
      </c>
      <c r="B252" s="18" t="s">
        <v>1018</v>
      </c>
      <c r="C252" s="18">
        <v>0</v>
      </c>
      <c r="D252" s="18">
        <v>0</v>
      </c>
      <c r="E252" s="18" t="s">
        <v>1018</v>
      </c>
      <c r="F252" s="18" t="s">
        <v>1018</v>
      </c>
    </row>
    <row r="253" spans="1:6" x14ac:dyDescent="0.25">
      <c r="A253" s="11">
        <v>250</v>
      </c>
      <c r="B253" s="18" t="s">
        <v>1018</v>
      </c>
      <c r="C253" s="18">
        <v>0</v>
      </c>
      <c r="D253" s="18">
        <v>0</v>
      </c>
      <c r="E253" s="18" t="s">
        <v>1018</v>
      </c>
      <c r="F253" s="18" t="s">
        <v>1018</v>
      </c>
    </row>
    <row r="254" spans="1:6" x14ac:dyDescent="0.25">
      <c r="A254" s="11">
        <v>251</v>
      </c>
      <c r="B254" s="18" t="s">
        <v>1018</v>
      </c>
      <c r="C254" s="18">
        <v>0</v>
      </c>
      <c r="D254" s="18">
        <v>0</v>
      </c>
      <c r="E254" s="18" t="s">
        <v>1018</v>
      </c>
      <c r="F254" s="18" t="s">
        <v>1018</v>
      </c>
    </row>
    <row r="255" spans="1:6" x14ac:dyDescent="0.25">
      <c r="A255" s="11">
        <v>252</v>
      </c>
      <c r="B255" s="18" t="s">
        <v>1018</v>
      </c>
      <c r="C255" s="18">
        <v>0</v>
      </c>
      <c r="D255" s="18">
        <v>0</v>
      </c>
      <c r="E255" s="18" t="s">
        <v>1018</v>
      </c>
      <c r="F255" s="18" t="s">
        <v>1018</v>
      </c>
    </row>
    <row r="256" spans="1:6" x14ac:dyDescent="0.25">
      <c r="A256" s="11">
        <v>253</v>
      </c>
      <c r="B256" s="18" t="s">
        <v>1018</v>
      </c>
      <c r="C256" s="18">
        <v>0</v>
      </c>
      <c r="D256" s="18">
        <v>0</v>
      </c>
      <c r="E256" s="18" t="s">
        <v>1018</v>
      </c>
      <c r="F256" s="18" t="s">
        <v>1018</v>
      </c>
    </row>
    <row r="257" spans="1:6" x14ac:dyDescent="0.25">
      <c r="A257" s="11">
        <v>254</v>
      </c>
      <c r="B257" s="18" t="s">
        <v>1018</v>
      </c>
      <c r="C257" s="18">
        <v>0</v>
      </c>
      <c r="D257" s="18">
        <v>0</v>
      </c>
      <c r="E257" s="18" t="s">
        <v>1018</v>
      </c>
      <c r="F257" s="18" t="s">
        <v>1018</v>
      </c>
    </row>
    <row r="258" spans="1:6" x14ac:dyDescent="0.25">
      <c r="A258" s="11">
        <v>255</v>
      </c>
      <c r="B258" s="18" t="s">
        <v>1018</v>
      </c>
      <c r="C258" s="18">
        <v>0</v>
      </c>
      <c r="D258" s="18">
        <v>0</v>
      </c>
      <c r="E258" s="18" t="s">
        <v>1018</v>
      </c>
      <c r="F258" s="18" t="s">
        <v>1018</v>
      </c>
    </row>
    <row r="259" spans="1:6" x14ac:dyDescent="0.25">
      <c r="A259" s="11">
        <v>256</v>
      </c>
      <c r="B259" s="18" t="s">
        <v>1018</v>
      </c>
      <c r="C259" s="18">
        <v>0</v>
      </c>
      <c r="D259" s="18">
        <v>0</v>
      </c>
      <c r="E259" s="18" t="s">
        <v>1018</v>
      </c>
      <c r="F259" s="18" t="s">
        <v>1018</v>
      </c>
    </row>
    <row r="260" spans="1:6" x14ac:dyDescent="0.25">
      <c r="A260" s="11">
        <v>257</v>
      </c>
      <c r="B260" s="18" t="s">
        <v>1018</v>
      </c>
      <c r="C260" s="18">
        <v>0</v>
      </c>
      <c r="D260" s="18">
        <v>0</v>
      </c>
      <c r="E260" s="18" t="s">
        <v>1018</v>
      </c>
      <c r="F260" s="18" t="s">
        <v>1018</v>
      </c>
    </row>
    <row r="261" spans="1:6" x14ac:dyDescent="0.25">
      <c r="A261" s="11">
        <v>258</v>
      </c>
      <c r="B261" s="18" t="s">
        <v>1018</v>
      </c>
      <c r="C261" s="18">
        <v>0</v>
      </c>
      <c r="D261" s="18">
        <v>0</v>
      </c>
      <c r="E261" s="18" t="s">
        <v>1018</v>
      </c>
      <c r="F261" s="18" t="s">
        <v>1018</v>
      </c>
    </row>
    <row r="262" spans="1:6" x14ac:dyDescent="0.25">
      <c r="A262" s="11">
        <v>259</v>
      </c>
      <c r="B262" s="18" t="s">
        <v>1018</v>
      </c>
      <c r="C262" s="18">
        <v>0</v>
      </c>
      <c r="D262" s="18">
        <v>0</v>
      </c>
      <c r="E262" s="18" t="s">
        <v>1018</v>
      </c>
      <c r="F262" s="18" t="s">
        <v>1018</v>
      </c>
    </row>
    <row r="263" spans="1:6" x14ac:dyDescent="0.25">
      <c r="A263" s="11">
        <v>260</v>
      </c>
      <c r="B263" s="18" t="s">
        <v>1018</v>
      </c>
      <c r="C263" s="18">
        <v>0</v>
      </c>
      <c r="D263" s="18">
        <v>0</v>
      </c>
      <c r="E263" s="18" t="s">
        <v>1018</v>
      </c>
      <c r="F263" s="18" t="s">
        <v>1018</v>
      </c>
    </row>
    <row r="264" spans="1:6" x14ac:dyDescent="0.25">
      <c r="A264" s="11">
        <v>261</v>
      </c>
      <c r="B264" s="18" t="s">
        <v>1018</v>
      </c>
      <c r="C264" s="18">
        <v>0</v>
      </c>
      <c r="D264" s="18">
        <v>0</v>
      </c>
      <c r="E264" s="18" t="s">
        <v>1018</v>
      </c>
      <c r="F264" s="18" t="s">
        <v>1018</v>
      </c>
    </row>
    <row r="265" spans="1:6" x14ac:dyDescent="0.25">
      <c r="A265" s="11">
        <v>262</v>
      </c>
      <c r="B265" s="18" t="s">
        <v>1018</v>
      </c>
      <c r="C265" s="18">
        <v>0</v>
      </c>
      <c r="D265" s="18">
        <v>0</v>
      </c>
      <c r="E265" s="18" t="s">
        <v>1018</v>
      </c>
      <c r="F265" s="18" t="s">
        <v>1018</v>
      </c>
    </row>
    <row r="266" spans="1:6" x14ac:dyDescent="0.25">
      <c r="A266" s="11">
        <v>263</v>
      </c>
      <c r="B266" s="18" t="s">
        <v>1018</v>
      </c>
      <c r="C266" s="18">
        <v>0</v>
      </c>
      <c r="D266" s="18">
        <v>0</v>
      </c>
      <c r="E266" s="18" t="s">
        <v>1018</v>
      </c>
      <c r="F266" s="18" t="s">
        <v>1018</v>
      </c>
    </row>
    <row r="267" spans="1:6" x14ac:dyDescent="0.25">
      <c r="A267" s="11">
        <v>264</v>
      </c>
      <c r="B267" s="18" t="s">
        <v>1018</v>
      </c>
      <c r="C267" s="18">
        <v>0</v>
      </c>
      <c r="D267" s="18">
        <v>0</v>
      </c>
      <c r="E267" s="18" t="s">
        <v>1018</v>
      </c>
      <c r="F267" s="18" t="s">
        <v>1018</v>
      </c>
    </row>
    <row r="268" spans="1:6" x14ac:dyDescent="0.25">
      <c r="A268" s="11">
        <v>265</v>
      </c>
      <c r="B268" s="18" t="s">
        <v>1018</v>
      </c>
      <c r="C268" s="18">
        <v>0</v>
      </c>
      <c r="D268" s="18">
        <v>0</v>
      </c>
      <c r="E268" s="18" t="s">
        <v>1018</v>
      </c>
      <c r="F268" s="18" t="s">
        <v>1018</v>
      </c>
    </row>
    <row r="269" spans="1:6" x14ac:dyDescent="0.25">
      <c r="A269" s="11">
        <v>266</v>
      </c>
      <c r="B269" s="18" t="s">
        <v>1018</v>
      </c>
      <c r="C269" s="18">
        <v>0</v>
      </c>
      <c r="D269" s="18">
        <v>0</v>
      </c>
      <c r="E269" s="18" t="s">
        <v>1018</v>
      </c>
      <c r="F269" s="18" t="s">
        <v>1018</v>
      </c>
    </row>
    <row r="270" spans="1:6" x14ac:dyDescent="0.25">
      <c r="A270" s="11">
        <v>267</v>
      </c>
      <c r="B270" s="18" t="s">
        <v>1018</v>
      </c>
      <c r="C270" s="18">
        <v>0</v>
      </c>
      <c r="D270" s="18">
        <v>0</v>
      </c>
      <c r="E270" s="18" t="s">
        <v>1018</v>
      </c>
      <c r="F270" s="18" t="s">
        <v>1018</v>
      </c>
    </row>
    <row r="271" spans="1:6" x14ac:dyDescent="0.25">
      <c r="A271" s="11">
        <v>268</v>
      </c>
      <c r="B271" s="18" t="s">
        <v>1018</v>
      </c>
      <c r="C271" s="18">
        <v>0</v>
      </c>
      <c r="D271" s="18">
        <v>0</v>
      </c>
      <c r="E271" s="18" t="s">
        <v>1018</v>
      </c>
      <c r="F271" s="18" t="s">
        <v>1018</v>
      </c>
    </row>
    <row r="272" spans="1:6" x14ac:dyDescent="0.25">
      <c r="A272" s="11">
        <v>269</v>
      </c>
      <c r="B272" s="18" t="s">
        <v>1018</v>
      </c>
      <c r="C272" s="18">
        <v>0</v>
      </c>
      <c r="D272" s="18">
        <v>0</v>
      </c>
      <c r="E272" s="18" t="s">
        <v>1018</v>
      </c>
      <c r="F272" s="18" t="s">
        <v>1018</v>
      </c>
    </row>
    <row r="273" spans="1:6" x14ac:dyDescent="0.25">
      <c r="A273" s="11">
        <v>270</v>
      </c>
      <c r="B273" s="18" t="s">
        <v>1018</v>
      </c>
      <c r="C273" s="18">
        <v>0</v>
      </c>
      <c r="D273" s="18">
        <v>0</v>
      </c>
      <c r="E273" s="18" t="s">
        <v>1018</v>
      </c>
      <c r="F273" s="18" t="s">
        <v>1018</v>
      </c>
    </row>
    <row r="274" spans="1:6" x14ac:dyDescent="0.25">
      <c r="A274" s="11">
        <v>271</v>
      </c>
      <c r="B274" s="18" t="s">
        <v>1018</v>
      </c>
      <c r="C274" s="18">
        <v>0</v>
      </c>
      <c r="D274" s="18">
        <v>0</v>
      </c>
      <c r="E274" s="18" t="s">
        <v>1018</v>
      </c>
      <c r="F274" s="18" t="s">
        <v>1018</v>
      </c>
    </row>
    <row r="275" spans="1:6" x14ac:dyDescent="0.25">
      <c r="A275" s="11">
        <v>272</v>
      </c>
      <c r="B275" s="18" t="s">
        <v>1018</v>
      </c>
      <c r="C275" s="18">
        <v>0</v>
      </c>
      <c r="D275" s="18">
        <v>0</v>
      </c>
      <c r="E275" s="18" t="s">
        <v>1018</v>
      </c>
      <c r="F275" s="18" t="s">
        <v>1018</v>
      </c>
    </row>
    <row r="276" spans="1:6" x14ac:dyDescent="0.25">
      <c r="A276" s="11">
        <v>273</v>
      </c>
      <c r="B276" s="18" t="s">
        <v>1018</v>
      </c>
      <c r="C276" s="18">
        <v>0</v>
      </c>
      <c r="D276" s="18">
        <v>0</v>
      </c>
      <c r="E276" s="18" t="s">
        <v>1018</v>
      </c>
      <c r="F276" s="18" t="s">
        <v>1018</v>
      </c>
    </row>
    <row r="277" spans="1:6" x14ac:dyDescent="0.25">
      <c r="A277" s="11">
        <v>274</v>
      </c>
      <c r="B277" s="18" t="s">
        <v>1018</v>
      </c>
      <c r="C277" s="18">
        <v>0</v>
      </c>
      <c r="D277" s="18">
        <v>0</v>
      </c>
      <c r="E277" s="18" t="s">
        <v>1018</v>
      </c>
      <c r="F277" s="18" t="s">
        <v>1018</v>
      </c>
    </row>
    <row r="278" spans="1:6" x14ac:dyDescent="0.25">
      <c r="A278" s="11">
        <v>275</v>
      </c>
      <c r="B278" s="18" t="s">
        <v>1018</v>
      </c>
      <c r="C278" s="18">
        <v>0</v>
      </c>
      <c r="D278" s="18">
        <v>0</v>
      </c>
      <c r="E278" s="18" t="s">
        <v>1018</v>
      </c>
      <c r="F278" s="18" t="s">
        <v>1018</v>
      </c>
    </row>
    <row r="279" spans="1:6" x14ac:dyDescent="0.25">
      <c r="A279" s="11">
        <v>276</v>
      </c>
      <c r="B279" s="18" t="s">
        <v>1018</v>
      </c>
      <c r="C279" s="18">
        <v>0</v>
      </c>
      <c r="D279" s="18">
        <v>0</v>
      </c>
      <c r="E279" s="18" t="s">
        <v>1018</v>
      </c>
      <c r="F279" s="18" t="s">
        <v>1018</v>
      </c>
    </row>
    <row r="280" spans="1:6" x14ac:dyDescent="0.25">
      <c r="A280" s="11">
        <v>277</v>
      </c>
      <c r="B280" s="18" t="s">
        <v>1018</v>
      </c>
      <c r="C280" s="18">
        <v>0</v>
      </c>
      <c r="D280" s="18">
        <v>0</v>
      </c>
      <c r="E280" s="18" t="s">
        <v>1018</v>
      </c>
      <c r="F280" s="18" t="s">
        <v>1018</v>
      </c>
    </row>
    <row r="281" spans="1:6" x14ac:dyDescent="0.25">
      <c r="A281" s="11">
        <v>278</v>
      </c>
      <c r="B281" s="18" t="s">
        <v>1018</v>
      </c>
      <c r="C281" s="18">
        <v>0</v>
      </c>
      <c r="D281" s="18">
        <v>0</v>
      </c>
      <c r="E281" s="18" t="s">
        <v>1018</v>
      </c>
      <c r="F281" s="18" t="s">
        <v>1018</v>
      </c>
    </row>
    <row r="282" spans="1:6" x14ac:dyDescent="0.25">
      <c r="A282" s="11">
        <v>279</v>
      </c>
      <c r="B282" s="18" t="s">
        <v>1018</v>
      </c>
      <c r="C282" s="18">
        <v>0</v>
      </c>
      <c r="D282" s="18">
        <v>0</v>
      </c>
      <c r="E282" s="18" t="s">
        <v>1018</v>
      </c>
      <c r="F282" s="18" t="s">
        <v>1018</v>
      </c>
    </row>
    <row r="283" spans="1:6" x14ac:dyDescent="0.25">
      <c r="A283" s="11">
        <v>280</v>
      </c>
      <c r="B283" s="18" t="s">
        <v>1018</v>
      </c>
      <c r="C283" s="18">
        <v>0</v>
      </c>
      <c r="D283" s="18">
        <v>0</v>
      </c>
      <c r="E283" s="18" t="s">
        <v>1018</v>
      </c>
      <c r="F283" s="18" t="s">
        <v>1018</v>
      </c>
    </row>
    <row r="284" spans="1:6" x14ac:dyDescent="0.25">
      <c r="A284" s="11">
        <v>281</v>
      </c>
      <c r="B284" s="18" t="s">
        <v>1018</v>
      </c>
      <c r="C284" s="18">
        <v>0</v>
      </c>
      <c r="D284" s="18">
        <v>0</v>
      </c>
      <c r="E284" s="18" t="s">
        <v>1018</v>
      </c>
      <c r="F284" s="18" t="s">
        <v>1018</v>
      </c>
    </row>
    <row r="285" spans="1:6" x14ac:dyDescent="0.25">
      <c r="A285" s="11">
        <v>282</v>
      </c>
      <c r="B285" s="18" t="s">
        <v>1018</v>
      </c>
      <c r="C285" s="18">
        <v>0</v>
      </c>
      <c r="D285" s="18">
        <v>0</v>
      </c>
      <c r="E285" s="18" t="s">
        <v>1018</v>
      </c>
      <c r="F285" s="18" t="s">
        <v>1018</v>
      </c>
    </row>
    <row r="286" spans="1:6" x14ac:dyDescent="0.25">
      <c r="A286" s="11">
        <v>283</v>
      </c>
      <c r="B286" s="18" t="s">
        <v>1018</v>
      </c>
      <c r="C286" s="18">
        <v>0</v>
      </c>
      <c r="D286" s="18">
        <v>0</v>
      </c>
      <c r="E286" s="18" t="s">
        <v>1018</v>
      </c>
      <c r="F286" s="18" t="s">
        <v>1018</v>
      </c>
    </row>
    <row r="287" spans="1:6" x14ac:dyDescent="0.25">
      <c r="A287" s="11">
        <v>284</v>
      </c>
      <c r="B287" s="18" t="s">
        <v>1018</v>
      </c>
      <c r="C287" s="18">
        <v>0</v>
      </c>
      <c r="D287" s="18">
        <v>0</v>
      </c>
      <c r="E287" s="18" t="s">
        <v>1018</v>
      </c>
      <c r="F287" s="18" t="s">
        <v>1018</v>
      </c>
    </row>
    <row r="288" spans="1:6" x14ac:dyDescent="0.25">
      <c r="A288" s="11">
        <v>285</v>
      </c>
      <c r="B288" s="18" t="s">
        <v>1018</v>
      </c>
      <c r="C288" s="18">
        <v>0</v>
      </c>
      <c r="D288" s="18">
        <v>0</v>
      </c>
      <c r="E288" s="18" t="s">
        <v>1018</v>
      </c>
      <c r="F288" s="18" t="s">
        <v>1018</v>
      </c>
    </row>
    <row r="289" spans="1:6" x14ac:dyDescent="0.25">
      <c r="A289" s="11">
        <v>286</v>
      </c>
      <c r="B289" s="18" t="s">
        <v>1018</v>
      </c>
      <c r="C289" s="18">
        <v>0</v>
      </c>
      <c r="D289" s="18">
        <v>0</v>
      </c>
      <c r="E289" s="18" t="s">
        <v>1018</v>
      </c>
      <c r="F289" s="18" t="s">
        <v>1018</v>
      </c>
    </row>
    <row r="290" spans="1:6" x14ac:dyDescent="0.25">
      <c r="A290" s="11">
        <v>287</v>
      </c>
      <c r="B290" s="18" t="s">
        <v>1018</v>
      </c>
      <c r="C290" s="18">
        <v>0</v>
      </c>
      <c r="D290" s="18">
        <v>0</v>
      </c>
      <c r="E290" s="18" t="s">
        <v>1018</v>
      </c>
      <c r="F290" s="18" t="s">
        <v>1018</v>
      </c>
    </row>
    <row r="291" spans="1:6" x14ac:dyDescent="0.25">
      <c r="A291" s="11">
        <v>288</v>
      </c>
      <c r="B291" s="18" t="s">
        <v>1018</v>
      </c>
      <c r="C291" s="18">
        <v>0</v>
      </c>
      <c r="D291" s="18">
        <v>0</v>
      </c>
      <c r="E291" s="18" t="s">
        <v>1018</v>
      </c>
      <c r="F291" s="18" t="s">
        <v>1018</v>
      </c>
    </row>
    <row r="292" spans="1:6" x14ac:dyDescent="0.25">
      <c r="A292" s="11">
        <v>289</v>
      </c>
      <c r="B292" s="18" t="s">
        <v>1018</v>
      </c>
      <c r="C292" s="18">
        <v>0</v>
      </c>
      <c r="D292" s="18">
        <v>0</v>
      </c>
      <c r="E292" s="18" t="s">
        <v>1018</v>
      </c>
      <c r="F292" s="18" t="s">
        <v>1018</v>
      </c>
    </row>
    <row r="293" spans="1:6" x14ac:dyDescent="0.25">
      <c r="A293" s="11">
        <v>290</v>
      </c>
      <c r="B293" s="18" t="s">
        <v>1018</v>
      </c>
      <c r="C293" s="18">
        <v>0</v>
      </c>
      <c r="D293" s="18">
        <v>0</v>
      </c>
      <c r="E293" s="18" t="s">
        <v>1018</v>
      </c>
      <c r="F293" s="18" t="s">
        <v>1018</v>
      </c>
    </row>
    <row r="294" spans="1:6" x14ac:dyDescent="0.25">
      <c r="A294" s="11">
        <v>291</v>
      </c>
      <c r="B294" s="18" t="s">
        <v>1018</v>
      </c>
      <c r="C294" s="18">
        <v>0</v>
      </c>
      <c r="D294" s="18">
        <v>0</v>
      </c>
      <c r="E294" s="18" t="s">
        <v>1018</v>
      </c>
      <c r="F294" s="18" t="s">
        <v>1018</v>
      </c>
    </row>
    <row r="295" spans="1:6" x14ac:dyDescent="0.25">
      <c r="A295" s="11">
        <v>292</v>
      </c>
      <c r="B295" s="18" t="s">
        <v>1018</v>
      </c>
      <c r="C295" s="18">
        <v>0</v>
      </c>
      <c r="D295" s="18">
        <v>0</v>
      </c>
      <c r="E295" s="18" t="s">
        <v>1018</v>
      </c>
      <c r="F295" s="18" t="s">
        <v>1018</v>
      </c>
    </row>
    <row r="296" spans="1:6" x14ac:dyDescent="0.25">
      <c r="A296" s="11">
        <v>293</v>
      </c>
      <c r="B296" s="18" t="s">
        <v>1018</v>
      </c>
      <c r="C296" s="18">
        <v>0</v>
      </c>
      <c r="D296" s="18">
        <v>0</v>
      </c>
      <c r="E296" s="18" t="s">
        <v>1018</v>
      </c>
      <c r="F296" s="18" t="s">
        <v>1018</v>
      </c>
    </row>
    <row r="297" spans="1:6" x14ac:dyDescent="0.25">
      <c r="A297" s="11">
        <v>294</v>
      </c>
      <c r="B297" s="18" t="s">
        <v>1018</v>
      </c>
      <c r="C297" s="18">
        <v>0</v>
      </c>
      <c r="D297" s="18">
        <v>0</v>
      </c>
      <c r="E297" s="18" t="s">
        <v>1018</v>
      </c>
      <c r="F297" s="18" t="s">
        <v>1018</v>
      </c>
    </row>
    <row r="298" spans="1:6" x14ac:dyDescent="0.25">
      <c r="A298" s="11">
        <v>295</v>
      </c>
      <c r="B298" s="18" t="s">
        <v>1018</v>
      </c>
      <c r="C298" s="18">
        <v>0</v>
      </c>
      <c r="D298" s="18">
        <v>0</v>
      </c>
      <c r="E298" s="18" t="s">
        <v>1018</v>
      </c>
      <c r="F298" s="18" t="s">
        <v>1018</v>
      </c>
    </row>
    <row r="299" spans="1:6" x14ac:dyDescent="0.25">
      <c r="A299" s="11">
        <v>296</v>
      </c>
      <c r="B299" s="18" t="s">
        <v>1018</v>
      </c>
      <c r="C299" s="18">
        <v>0</v>
      </c>
      <c r="D299" s="18">
        <v>0</v>
      </c>
      <c r="E299" s="18" t="s">
        <v>1018</v>
      </c>
      <c r="F299" s="18" t="s">
        <v>1018</v>
      </c>
    </row>
    <row r="300" spans="1:6" x14ac:dyDescent="0.25">
      <c r="A300" s="11">
        <v>297</v>
      </c>
      <c r="B300" s="18" t="s">
        <v>1018</v>
      </c>
      <c r="C300" s="18">
        <v>0</v>
      </c>
      <c r="D300" s="18">
        <v>0</v>
      </c>
      <c r="E300" s="18" t="s">
        <v>1018</v>
      </c>
      <c r="F300" s="18" t="s">
        <v>1018</v>
      </c>
    </row>
    <row r="301" spans="1:6" x14ac:dyDescent="0.25">
      <c r="A301" s="11">
        <v>298</v>
      </c>
      <c r="B301" s="18" t="s">
        <v>1018</v>
      </c>
      <c r="C301" s="18">
        <v>0</v>
      </c>
      <c r="D301" s="18">
        <v>0</v>
      </c>
      <c r="E301" s="18" t="s">
        <v>1018</v>
      </c>
      <c r="F301" s="18" t="s">
        <v>1018</v>
      </c>
    </row>
    <row r="302" spans="1:6" x14ac:dyDescent="0.25">
      <c r="A302" s="11">
        <v>299</v>
      </c>
      <c r="B302" s="18" t="s">
        <v>1018</v>
      </c>
      <c r="C302" s="18">
        <v>0</v>
      </c>
      <c r="D302" s="18">
        <v>0</v>
      </c>
      <c r="E302" s="18" t="s">
        <v>1018</v>
      </c>
      <c r="F302" s="18" t="s">
        <v>1018</v>
      </c>
    </row>
    <row r="303" spans="1:6" x14ac:dyDescent="0.25">
      <c r="A303" s="11">
        <v>300</v>
      </c>
      <c r="B303" s="18" t="s">
        <v>1018</v>
      </c>
      <c r="C303" s="18">
        <v>0</v>
      </c>
      <c r="D303" s="18">
        <v>0</v>
      </c>
      <c r="E303" s="18" t="s">
        <v>1018</v>
      </c>
      <c r="F303" s="18" t="s">
        <v>1018</v>
      </c>
    </row>
    <row r="304" spans="1:6" x14ac:dyDescent="0.25">
      <c r="A304" s="11">
        <v>301</v>
      </c>
      <c r="B304" s="18" t="s">
        <v>1018</v>
      </c>
      <c r="C304" s="18">
        <v>0</v>
      </c>
      <c r="D304" s="18">
        <v>0</v>
      </c>
      <c r="E304" s="18" t="s">
        <v>1018</v>
      </c>
      <c r="F304" s="18" t="s">
        <v>1018</v>
      </c>
    </row>
    <row r="305" spans="1:6" x14ac:dyDescent="0.25">
      <c r="A305" s="11">
        <v>302</v>
      </c>
      <c r="B305" s="18" t="s">
        <v>1018</v>
      </c>
      <c r="C305" s="18">
        <v>0</v>
      </c>
      <c r="D305" s="18">
        <v>0</v>
      </c>
      <c r="E305" s="18" t="s">
        <v>1018</v>
      </c>
      <c r="F305" s="18" t="s">
        <v>1018</v>
      </c>
    </row>
    <row r="306" spans="1:6" x14ac:dyDescent="0.25">
      <c r="A306" s="11">
        <v>303</v>
      </c>
      <c r="B306" s="18" t="s">
        <v>1018</v>
      </c>
      <c r="C306" s="18">
        <v>0</v>
      </c>
      <c r="D306" s="18">
        <v>0</v>
      </c>
      <c r="E306" s="18" t="s">
        <v>1018</v>
      </c>
      <c r="F306" s="18" t="s">
        <v>1018</v>
      </c>
    </row>
    <row r="307" spans="1:6" x14ac:dyDescent="0.25">
      <c r="A307" s="11">
        <v>304</v>
      </c>
      <c r="B307" s="18" t="s">
        <v>1018</v>
      </c>
      <c r="C307" s="18">
        <v>0</v>
      </c>
      <c r="D307" s="18">
        <v>0</v>
      </c>
      <c r="E307" s="18" t="s">
        <v>1018</v>
      </c>
      <c r="F307" s="18" t="s">
        <v>1018</v>
      </c>
    </row>
    <row r="308" spans="1:6" x14ac:dyDescent="0.25">
      <c r="A308" s="11">
        <v>305</v>
      </c>
      <c r="B308" s="18" t="s">
        <v>1018</v>
      </c>
      <c r="C308" s="18">
        <v>0</v>
      </c>
      <c r="D308" s="18">
        <v>0</v>
      </c>
      <c r="E308" s="18" t="s">
        <v>1018</v>
      </c>
      <c r="F308" s="18" t="s">
        <v>1018</v>
      </c>
    </row>
    <row r="309" spans="1:6" x14ac:dyDescent="0.25">
      <c r="A309" s="11">
        <v>306</v>
      </c>
      <c r="B309" s="18" t="s">
        <v>1018</v>
      </c>
      <c r="C309" s="18">
        <v>0</v>
      </c>
      <c r="D309" s="18">
        <v>0</v>
      </c>
      <c r="E309" s="18" t="s">
        <v>1018</v>
      </c>
      <c r="F309" s="18" t="s">
        <v>1018</v>
      </c>
    </row>
    <row r="310" spans="1:6" x14ac:dyDescent="0.25">
      <c r="A310" s="11">
        <v>307</v>
      </c>
      <c r="B310" s="18" t="s">
        <v>1018</v>
      </c>
      <c r="C310" s="18">
        <v>0</v>
      </c>
      <c r="D310" s="18">
        <v>0</v>
      </c>
      <c r="E310" s="18" t="s">
        <v>1018</v>
      </c>
      <c r="F310" s="18" t="s">
        <v>1018</v>
      </c>
    </row>
    <row r="311" spans="1:6" x14ac:dyDescent="0.25">
      <c r="A311" s="11">
        <v>308</v>
      </c>
      <c r="B311" s="18" t="s">
        <v>1018</v>
      </c>
      <c r="C311" s="18">
        <v>0</v>
      </c>
      <c r="D311" s="18">
        <v>0</v>
      </c>
      <c r="E311" s="18" t="s">
        <v>1018</v>
      </c>
      <c r="F311" s="18" t="s">
        <v>1018</v>
      </c>
    </row>
    <row r="312" spans="1:6" x14ac:dyDescent="0.25">
      <c r="A312" s="11">
        <v>309</v>
      </c>
      <c r="B312" s="18" t="s">
        <v>1018</v>
      </c>
      <c r="C312" s="18">
        <v>0</v>
      </c>
      <c r="D312" s="18">
        <v>0</v>
      </c>
      <c r="E312" s="18" t="s">
        <v>1018</v>
      </c>
      <c r="F312" s="18" t="s">
        <v>1018</v>
      </c>
    </row>
    <row r="313" spans="1:6" x14ac:dyDescent="0.25">
      <c r="A313" s="11">
        <v>310</v>
      </c>
      <c r="B313" s="18" t="s">
        <v>1018</v>
      </c>
      <c r="C313" s="18">
        <v>0</v>
      </c>
      <c r="D313" s="18">
        <v>0</v>
      </c>
      <c r="E313" s="18" t="s">
        <v>1018</v>
      </c>
      <c r="F313" s="18" t="s">
        <v>1018</v>
      </c>
    </row>
    <row r="314" spans="1:6" x14ac:dyDescent="0.25">
      <c r="A314" s="11">
        <v>311</v>
      </c>
      <c r="B314" s="18" t="s">
        <v>1018</v>
      </c>
      <c r="C314" s="18">
        <v>0</v>
      </c>
      <c r="D314" s="18">
        <v>0</v>
      </c>
      <c r="E314" s="18" t="s">
        <v>1018</v>
      </c>
      <c r="F314" s="18" t="s">
        <v>1018</v>
      </c>
    </row>
    <row r="315" spans="1:6" x14ac:dyDescent="0.25">
      <c r="A315" s="11">
        <v>312</v>
      </c>
      <c r="B315" s="18" t="s">
        <v>1018</v>
      </c>
      <c r="C315" s="18">
        <v>0</v>
      </c>
      <c r="D315" s="18">
        <v>0</v>
      </c>
      <c r="E315" s="18" t="s">
        <v>1018</v>
      </c>
      <c r="F315" s="18" t="s">
        <v>1018</v>
      </c>
    </row>
    <row r="316" spans="1:6" x14ac:dyDescent="0.25">
      <c r="A316" s="11">
        <v>313</v>
      </c>
      <c r="B316" s="18" t="s">
        <v>1018</v>
      </c>
      <c r="C316" s="18">
        <v>0</v>
      </c>
      <c r="D316" s="18">
        <v>0</v>
      </c>
      <c r="E316" s="18" t="s">
        <v>1018</v>
      </c>
      <c r="F316" s="18" t="s">
        <v>1018</v>
      </c>
    </row>
    <row r="317" spans="1:6" x14ac:dyDescent="0.25">
      <c r="A317" s="11">
        <v>314</v>
      </c>
      <c r="B317" s="18" t="s">
        <v>1018</v>
      </c>
      <c r="C317" s="18">
        <v>0</v>
      </c>
      <c r="D317" s="18">
        <v>0</v>
      </c>
      <c r="E317" s="18" t="s">
        <v>1018</v>
      </c>
      <c r="F317" s="18" t="s">
        <v>1018</v>
      </c>
    </row>
    <row r="318" spans="1:6" x14ac:dyDescent="0.25">
      <c r="A318" s="11">
        <v>315</v>
      </c>
      <c r="B318" s="18" t="s">
        <v>1018</v>
      </c>
      <c r="C318" s="18">
        <v>0</v>
      </c>
      <c r="D318" s="18">
        <v>0</v>
      </c>
      <c r="E318" s="18" t="s">
        <v>1018</v>
      </c>
      <c r="F318" s="18" t="s">
        <v>1018</v>
      </c>
    </row>
    <row r="319" spans="1:6" x14ac:dyDescent="0.25">
      <c r="A319" s="11">
        <v>316</v>
      </c>
      <c r="B319" s="18" t="s">
        <v>1018</v>
      </c>
      <c r="C319" s="18">
        <v>0</v>
      </c>
      <c r="D319" s="18">
        <v>0</v>
      </c>
      <c r="E319" s="18" t="s">
        <v>1018</v>
      </c>
      <c r="F319" s="18" t="s">
        <v>1018</v>
      </c>
    </row>
    <row r="320" spans="1:6" x14ac:dyDescent="0.25">
      <c r="A320" s="11">
        <v>317</v>
      </c>
      <c r="B320" s="18" t="s">
        <v>1018</v>
      </c>
      <c r="C320" s="18">
        <v>0</v>
      </c>
      <c r="D320" s="18">
        <v>0</v>
      </c>
      <c r="E320" s="18" t="s">
        <v>1018</v>
      </c>
      <c r="F320" s="18" t="s">
        <v>1018</v>
      </c>
    </row>
    <row r="321" spans="1:6" x14ac:dyDescent="0.25">
      <c r="A321" s="11">
        <v>318</v>
      </c>
      <c r="B321" s="18" t="s">
        <v>1018</v>
      </c>
      <c r="C321" s="18">
        <v>0</v>
      </c>
      <c r="D321" s="18">
        <v>0</v>
      </c>
      <c r="E321" s="18" t="s">
        <v>1018</v>
      </c>
      <c r="F321" s="18" t="s">
        <v>1018</v>
      </c>
    </row>
    <row r="322" spans="1:6" x14ac:dyDescent="0.25">
      <c r="A322" s="11">
        <v>319</v>
      </c>
      <c r="B322" s="18" t="s">
        <v>1018</v>
      </c>
      <c r="C322" s="18">
        <v>0</v>
      </c>
      <c r="D322" s="18">
        <v>0</v>
      </c>
      <c r="E322" s="18" t="s">
        <v>1018</v>
      </c>
      <c r="F322" s="18" t="s">
        <v>1018</v>
      </c>
    </row>
    <row r="323" spans="1:6" x14ac:dyDescent="0.25">
      <c r="A323" s="11">
        <v>320</v>
      </c>
      <c r="B323" s="18" t="s">
        <v>1018</v>
      </c>
      <c r="C323" s="18">
        <v>0</v>
      </c>
      <c r="D323" s="18">
        <v>0</v>
      </c>
      <c r="E323" s="18" t="s">
        <v>1018</v>
      </c>
      <c r="F323" s="18" t="s">
        <v>1018</v>
      </c>
    </row>
    <row r="324" spans="1:6" x14ac:dyDescent="0.25">
      <c r="A324" s="11">
        <v>321</v>
      </c>
      <c r="B324" s="18" t="s">
        <v>1018</v>
      </c>
      <c r="C324" s="18">
        <v>0</v>
      </c>
      <c r="D324" s="18">
        <v>0</v>
      </c>
      <c r="E324" s="18" t="s">
        <v>1018</v>
      </c>
      <c r="F324" s="18" t="s">
        <v>1018</v>
      </c>
    </row>
    <row r="325" spans="1:6" x14ac:dyDescent="0.25">
      <c r="A325" s="11">
        <v>322</v>
      </c>
      <c r="B325" s="18" t="s">
        <v>1018</v>
      </c>
      <c r="C325" s="18">
        <v>0</v>
      </c>
      <c r="D325" s="18">
        <v>0</v>
      </c>
      <c r="E325" s="18" t="s">
        <v>1018</v>
      </c>
      <c r="F325" s="18" t="s">
        <v>1018</v>
      </c>
    </row>
    <row r="326" spans="1:6" x14ac:dyDescent="0.25">
      <c r="A326" s="11">
        <v>323</v>
      </c>
      <c r="B326" s="18" t="s">
        <v>1018</v>
      </c>
      <c r="C326" s="18">
        <v>0</v>
      </c>
      <c r="D326" s="18">
        <v>0</v>
      </c>
      <c r="E326" s="18" t="s">
        <v>1018</v>
      </c>
      <c r="F326" s="18" t="s">
        <v>1018</v>
      </c>
    </row>
    <row r="327" spans="1:6" x14ac:dyDescent="0.25">
      <c r="A327" s="11">
        <v>324</v>
      </c>
      <c r="B327" s="18" t="s">
        <v>1018</v>
      </c>
      <c r="C327" s="18">
        <v>0</v>
      </c>
      <c r="D327" s="18">
        <v>0</v>
      </c>
      <c r="E327" s="18" t="s">
        <v>1018</v>
      </c>
      <c r="F327" s="18" t="s">
        <v>1018</v>
      </c>
    </row>
    <row r="328" spans="1:6" x14ac:dyDescent="0.25">
      <c r="A328" s="11">
        <v>325</v>
      </c>
      <c r="B328" s="18" t="s">
        <v>1018</v>
      </c>
      <c r="C328" s="18">
        <v>0</v>
      </c>
      <c r="D328" s="18">
        <v>0</v>
      </c>
      <c r="E328" s="18" t="s">
        <v>1018</v>
      </c>
      <c r="F328" s="18" t="s">
        <v>1018</v>
      </c>
    </row>
    <row r="329" spans="1:6" x14ac:dyDescent="0.25">
      <c r="A329" s="11">
        <v>326</v>
      </c>
      <c r="B329" s="18" t="s">
        <v>1018</v>
      </c>
      <c r="C329" s="18">
        <v>0</v>
      </c>
      <c r="D329" s="18">
        <v>0</v>
      </c>
      <c r="E329" s="18" t="s">
        <v>1018</v>
      </c>
      <c r="F329" s="18" t="s">
        <v>1018</v>
      </c>
    </row>
    <row r="330" spans="1:6" x14ac:dyDescent="0.25">
      <c r="A330" s="11">
        <v>327</v>
      </c>
      <c r="B330" s="18" t="s">
        <v>1018</v>
      </c>
      <c r="C330" s="18">
        <v>0</v>
      </c>
      <c r="D330" s="18">
        <v>0</v>
      </c>
      <c r="E330" s="18" t="s">
        <v>1018</v>
      </c>
      <c r="F330" s="18" t="s">
        <v>1018</v>
      </c>
    </row>
    <row r="331" spans="1:6" x14ac:dyDescent="0.25">
      <c r="A331" s="11">
        <v>328</v>
      </c>
      <c r="B331" s="18" t="s">
        <v>1018</v>
      </c>
      <c r="C331" s="18">
        <v>0</v>
      </c>
      <c r="D331" s="18">
        <v>0</v>
      </c>
      <c r="E331" s="18" t="s">
        <v>1018</v>
      </c>
      <c r="F331" s="18" t="s">
        <v>1018</v>
      </c>
    </row>
    <row r="332" spans="1:6" x14ac:dyDescent="0.25">
      <c r="A332" s="11">
        <v>329</v>
      </c>
      <c r="B332" s="18" t="s">
        <v>1018</v>
      </c>
      <c r="C332" s="18">
        <v>0</v>
      </c>
      <c r="D332" s="18">
        <v>0</v>
      </c>
      <c r="E332" s="18" t="s">
        <v>1018</v>
      </c>
      <c r="F332" s="18" t="s">
        <v>1018</v>
      </c>
    </row>
    <row r="333" spans="1:6" x14ac:dyDescent="0.25">
      <c r="A333" s="11">
        <v>330</v>
      </c>
      <c r="B333" s="18" t="s">
        <v>1018</v>
      </c>
      <c r="C333" s="18">
        <v>0</v>
      </c>
      <c r="D333" s="18">
        <v>0</v>
      </c>
      <c r="E333" s="18" t="s">
        <v>1018</v>
      </c>
      <c r="F333" s="18" t="s">
        <v>1018</v>
      </c>
    </row>
    <row r="334" spans="1:6" x14ac:dyDescent="0.25">
      <c r="A334" s="11">
        <v>331</v>
      </c>
      <c r="B334" s="18" t="s">
        <v>1018</v>
      </c>
      <c r="C334" s="18">
        <v>0</v>
      </c>
      <c r="D334" s="18">
        <v>0</v>
      </c>
      <c r="E334" s="18" t="s">
        <v>1018</v>
      </c>
      <c r="F334" s="18" t="s">
        <v>1018</v>
      </c>
    </row>
    <row r="335" spans="1:6" x14ac:dyDescent="0.25">
      <c r="A335" s="11">
        <v>332</v>
      </c>
      <c r="B335" s="18" t="s">
        <v>1018</v>
      </c>
      <c r="C335" s="18">
        <v>0</v>
      </c>
      <c r="D335" s="18">
        <v>0</v>
      </c>
      <c r="E335" s="18" t="s">
        <v>1018</v>
      </c>
      <c r="F335" s="18" t="s">
        <v>1018</v>
      </c>
    </row>
    <row r="336" spans="1:6" x14ac:dyDescent="0.25">
      <c r="A336" s="11">
        <v>333</v>
      </c>
      <c r="B336" s="18" t="s">
        <v>1018</v>
      </c>
      <c r="C336" s="18">
        <v>0</v>
      </c>
      <c r="D336" s="18">
        <v>0</v>
      </c>
      <c r="E336" s="18" t="s">
        <v>1018</v>
      </c>
      <c r="F336" s="18" t="s">
        <v>1018</v>
      </c>
    </row>
    <row r="337" spans="1:6" x14ac:dyDescent="0.25">
      <c r="A337" s="11">
        <v>334</v>
      </c>
      <c r="B337" s="18" t="s">
        <v>1018</v>
      </c>
      <c r="C337" s="18">
        <v>0</v>
      </c>
      <c r="D337" s="18">
        <v>0</v>
      </c>
      <c r="E337" s="18" t="s">
        <v>1018</v>
      </c>
      <c r="F337" s="18" t="s">
        <v>1018</v>
      </c>
    </row>
    <row r="338" spans="1:6" x14ac:dyDescent="0.25">
      <c r="A338" s="11">
        <v>335</v>
      </c>
      <c r="B338" s="18" t="s">
        <v>1018</v>
      </c>
      <c r="C338" s="18">
        <v>0</v>
      </c>
      <c r="D338" s="18">
        <v>0</v>
      </c>
      <c r="E338" s="18" t="s">
        <v>1018</v>
      </c>
      <c r="F338" s="18" t="s">
        <v>1018</v>
      </c>
    </row>
    <row r="339" spans="1:6" x14ac:dyDescent="0.25">
      <c r="A339" s="11">
        <v>336</v>
      </c>
      <c r="B339" s="18" t="s">
        <v>1018</v>
      </c>
      <c r="C339" s="18">
        <v>0</v>
      </c>
      <c r="D339" s="18">
        <v>0</v>
      </c>
      <c r="E339" s="18" t="s">
        <v>1018</v>
      </c>
      <c r="F339" s="18" t="s">
        <v>1018</v>
      </c>
    </row>
    <row r="340" spans="1:6" x14ac:dyDescent="0.25">
      <c r="A340" s="11">
        <v>337</v>
      </c>
      <c r="B340" s="18" t="s">
        <v>1018</v>
      </c>
      <c r="C340" s="18">
        <v>0</v>
      </c>
      <c r="D340" s="18">
        <v>0</v>
      </c>
      <c r="E340" s="18" t="s">
        <v>1018</v>
      </c>
      <c r="F340" s="18" t="s">
        <v>1018</v>
      </c>
    </row>
    <row r="341" spans="1:6" x14ac:dyDescent="0.25">
      <c r="A341" s="11">
        <v>338</v>
      </c>
      <c r="B341" s="18" t="s">
        <v>1018</v>
      </c>
      <c r="C341" s="18">
        <v>0</v>
      </c>
      <c r="D341" s="18">
        <v>0</v>
      </c>
      <c r="E341" s="18" t="s">
        <v>1018</v>
      </c>
      <c r="F341" s="18" t="s">
        <v>1018</v>
      </c>
    </row>
    <row r="342" spans="1:6" x14ac:dyDescent="0.25">
      <c r="A342" s="11">
        <v>339</v>
      </c>
      <c r="B342" s="18" t="s">
        <v>1018</v>
      </c>
      <c r="C342" s="18">
        <v>0</v>
      </c>
      <c r="D342" s="18">
        <v>0</v>
      </c>
      <c r="E342" s="18" t="s">
        <v>1018</v>
      </c>
      <c r="F342" s="18" t="s">
        <v>1018</v>
      </c>
    </row>
    <row r="343" spans="1:6" x14ac:dyDescent="0.25">
      <c r="A343" s="11">
        <v>340</v>
      </c>
      <c r="B343" s="18" t="s">
        <v>1018</v>
      </c>
      <c r="C343" s="18">
        <v>0</v>
      </c>
      <c r="D343" s="18">
        <v>0</v>
      </c>
      <c r="E343" s="18" t="s">
        <v>1018</v>
      </c>
      <c r="F343" s="18" t="s">
        <v>1018</v>
      </c>
    </row>
    <row r="344" spans="1:6" x14ac:dyDescent="0.25">
      <c r="A344" s="11">
        <v>341</v>
      </c>
      <c r="B344" s="18" t="s">
        <v>1018</v>
      </c>
      <c r="C344" s="18">
        <v>0</v>
      </c>
      <c r="D344" s="18">
        <v>0</v>
      </c>
      <c r="E344" s="18" t="s">
        <v>1018</v>
      </c>
      <c r="F344" s="18" t="s">
        <v>1018</v>
      </c>
    </row>
    <row r="345" spans="1:6" x14ac:dyDescent="0.25">
      <c r="A345" s="11">
        <v>342</v>
      </c>
      <c r="B345" s="18" t="s">
        <v>1018</v>
      </c>
      <c r="C345" s="18">
        <v>0</v>
      </c>
      <c r="D345" s="18">
        <v>0</v>
      </c>
      <c r="E345" s="18" t="s">
        <v>1018</v>
      </c>
      <c r="F345" s="18" t="s">
        <v>1018</v>
      </c>
    </row>
    <row r="346" spans="1:6" x14ac:dyDescent="0.25">
      <c r="A346" s="11">
        <v>343</v>
      </c>
      <c r="B346" s="18" t="s">
        <v>1018</v>
      </c>
      <c r="C346" s="18">
        <v>0</v>
      </c>
      <c r="D346" s="18">
        <v>0</v>
      </c>
      <c r="E346" s="18" t="s">
        <v>1018</v>
      </c>
      <c r="F346" s="18" t="s">
        <v>1018</v>
      </c>
    </row>
    <row r="347" spans="1:6" x14ac:dyDescent="0.25">
      <c r="A347" s="11">
        <v>344</v>
      </c>
      <c r="B347" s="18" t="s">
        <v>1018</v>
      </c>
      <c r="C347" s="18">
        <v>0</v>
      </c>
      <c r="D347" s="18">
        <v>0</v>
      </c>
      <c r="E347" s="18" t="s">
        <v>1018</v>
      </c>
      <c r="F347" s="18" t="s">
        <v>1018</v>
      </c>
    </row>
    <row r="348" spans="1:6" x14ac:dyDescent="0.25">
      <c r="A348" s="11">
        <v>345</v>
      </c>
      <c r="B348" s="18" t="s">
        <v>1018</v>
      </c>
      <c r="C348" s="18">
        <v>0</v>
      </c>
      <c r="D348" s="18">
        <v>0</v>
      </c>
      <c r="E348" s="18" t="s">
        <v>1018</v>
      </c>
      <c r="F348" s="18" t="s">
        <v>1018</v>
      </c>
    </row>
    <row r="349" spans="1:6" x14ac:dyDescent="0.25">
      <c r="A349" s="11">
        <v>346</v>
      </c>
      <c r="B349" s="18" t="s">
        <v>1018</v>
      </c>
      <c r="C349" s="18">
        <v>0</v>
      </c>
      <c r="D349" s="18">
        <v>0</v>
      </c>
      <c r="E349" s="18" t="s">
        <v>1018</v>
      </c>
      <c r="F349" s="18" t="s">
        <v>1018</v>
      </c>
    </row>
    <row r="350" spans="1:6" x14ac:dyDescent="0.25">
      <c r="A350" s="11">
        <v>347</v>
      </c>
      <c r="B350" s="18" t="s">
        <v>1018</v>
      </c>
      <c r="C350" s="18">
        <v>0</v>
      </c>
      <c r="D350" s="18">
        <v>0</v>
      </c>
      <c r="E350" s="18" t="s">
        <v>1018</v>
      </c>
      <c r="F350" s="18" t="s">
        <v>1018</v>
      </c>
    </row>
    <row r="351" spans="1:6" x14ac:dyDescent="0.25">
      <c r="A351" s="11">
        <v>348</v>
      </c>
      <c r="B351" s="18" t="s">
        <v>1018</v>
      </c>
      <c r="C351" s="18">
        <v>0</v>
      </c>
      <c r="D351" s="18">
        <v>0</v>
      </c>
      <c r="E351" s="18" t="s">
        <v>1018</v>
      </c>
      <c r="F351" s="18" t="s">
        <v>1018</v>
      </c>
    </row>
    <row r="352" spans="1:6" x14ac:dyDescent="0.25">
      <c r="A352" s="11">
        <v>349</v>
      </c>
      <c r="B352" s="18" t="s">
        <v>1018</v>
      </c>
      <c r="C352" s="18">
        <v>0</v>
      </c>
      <c r="D352" s="18">
        <v>0</v>
      </c>
      <c r="E352" s="18" t="s">
        <v>1018</v>
      </c>
      <c r="F352" s="18" t="s">
        <v>1018</v>
      </c>
    </row>
    <row r="353" spans="1:6" x14ac:dyDescent="0.25">
      <c r="A353" s="11">
        <v>350</v>
      </c>
      <c r="B353" s="18" t="s">
        <v>1018</v>
      </c>
      <c r="C353" s="18">
        <v>0</v>
      </c>
      <c r="D353" s="18">
        <v>0</v>
      </c>
      <c r="E353" s="18" t="s">
        <v>1018</v>
      </c>
      <c r="F353" s="18" t="s">
        <v>1018</v>
      </c>
    </row>
    <row r="354" spans="1:6" x14ac:dyDescent="0.25">
      <c r="A354" s="11">
        <v>351</v>
      </c>
      <c r="B354" s="18" t="s">
        <v>1018</v>
      </c>
      <c r="C354" s="18">
        <v>0</v>
      </c>
      <c r="D354" s="18">
        <v>0</v>
      </c>
      <c r="E354" s="18" t="s">
        <v>1018</v>
      </c>
      <c r="F354" s="18" t="s">
        <v>1018</v>
      </c>
    </row>
    <row r="355" spans="1:6" x14ac:dyDescent="0.25">
      <c r="A355" s="11">
        <v>352</v>
      </c>
      <c r="B355" s="18" t="s">
        <v>1018</v>
      </c>
      <c r="C355" s="18">
        <v>0</v>
      </c>
      <c r="D355" s="18">
        <v>0</v>
      </c>
      <c r="E355" s="18" t="s">
        <v>1018</v>
      </c>
      <c r="F355" s="18" t="s">
        <v>1018</v>
      </c>
    </row>
    <row r="356" spans="1:6" x14ac:dyDescent="0.25">
      <c r="A356" s="11">
        <v>353</v>
      </c>
      <c r="B356" s="18" t="s">
        <v>1018</v>
      </c>
      <c r="C356" s="18">
        <v>0</v>
      </c>
      <c r="D356" s="18">
        <v>0</v>
      </c>
      <c r="E356" s="18" t="s">
        <v>1018</v>
      </c>
      <c r="F356" s="18" t="s">
        <v>1018</v>
      </c>
    </row>
    <row r="357" spans="1:6" x14ac:dyDescent="0.25">
      <c r="A357" s="11">
        <v>354</v>
      </c>
      <c r="B357" s="18" t="s">
        <v>1018</v>
      </c>
      <c r="C357" s="18">
        <v>0</v>
      </c>
      <c r="D357" s="18">
        <v>0</v>
      </c>
      <c r="E357" s="18" t="s">
        <v>1018</v>
      </c>
      <c r="F357" s="18" t="s">
        <v>1018</v>
      </c>
    </row>
    <row r="358" spans="1:6" x14ac:dyDescent="0.25">
      <c r="A358" s="11">
        <v>355</v>
      </c>
      <c r="B358" s="18" t="s">
        <v>1018</v>
      </c>
      <c r="C358" s="18">
        <v>0</v>
      </c>
      <c r="D358" s="18">
        <v>0</v>
      </c>
      <c r="E358" s="18" t="s">
        <v>1018</v>
      </c>
      <c r="F358" s="18" t="s">
        <v>1018</v>
      </c>
    </row>
    <row r="359" spans="1:6" x14ac:dyDescent="0.25">
      <c r="A359" s="11">
        <v>356</v>
      </c>
      <c r="B359" s="18" t="s">
        <v>1018</v>
      </c>
      <c r="C359" s="18">
        <v>0</v>
      </c>
      <c r="D359" s="18">
        <v>0</v>
      </c>
      <c r="E359" s="18" t="s">
        <v>1018</v>
      </c>
      <c r="F359" s="18" t="s">
        <v>1018</v>
      </c>
    </row>
    <row r="360" spans="1:6" x14ac:dyDescent="0.25">
      <c r="A360" s="11">
        <v>357</v>
      </c>
      <c r="B360" s="18" t="s">
        <v>1018</v>
      </c>
      <c r="C360" s="18">
        <v>0</v>
      </c>
      <c r="D360" s="18">
        <v>0</v>
      </c>
      <c r="E360" s="18" t="s">
        <v>1018</v>
      </c>
      <c r="F360" s="18" t="s">
        <v>1018</v>
      </c>
    </row>
    <row r="361" spans="1:6" x14ac:dyDescent="0.25">
      <c r="A361" s="11">
        <v>358</v>
      </c>
      <c r="B361" s="18" t="s">
        <v>1018</v>
      </c>
      <c r="C361" s="18">
        <v>0</v>
      </c>
      <c r="D361" s="18">
        <v>0</v>
      </c>
      <c r="E361" s="18" t="s">
        <v>1018</v>
      </c>
      <c r="F361" s="18" t="s">
        <v>1018</v>
      </c>
    </row>
    <row r="362" spans="1:6" x14ac:dyDescent="0.25">
      <c r="A362" s="11">
        <v>359</v>
      </c>
      <c r="B362" s="18" t="s">
        <v>1018</v>
      </c>
      <c r="C362" s="18">
        <v>0</v>
      </c>
      <c r="D362" s="18">
        <v>0</v>
      </c>
      <c r="E362" s="18" t="s">
        <v>1018</v>
      </c>
      <c r="F362" s="18" t="s">
        <v>1018</v>
      </c>
    </row>
    <row r="363" spans="1:6" x14ac:dyDescent="0.25">
      <c r="A363" s="11">
        <v>360</v>
      </c>
      <c r="B363" s="18" t="s">
        <v>1018</v>
      </c>
      <c r="C363" s="18">
        <v>0</v>
      </c>
      <c r="D363" s="18">
        <v>0</v>
      </c>
      <c r="E363" s="18" t="s">
        <v>1018</v>
      </c>
      <c r="F363" s="18" t="s">
        <v>1018</v>
      </c>
    </row>
    <row r="364" spans="1:6" x14ac:dyDescent="0.25">
      <c r="A364" s="11">
        <v>361</v>
      </c>
      <c r="B364" s="18" t="s">
        <v>1018</v>
      </c>
      <c r="C364" s="18">
        <v>0</v>
      </c>
      <c r="D364" s="18">
        <v>0</v>
      </c>
      <c r="E364" s="18" t="s">
        <v>1018</v>
      </c>
      <c r="F364" s="18" t="s">
        <v>1018</v>
      </c>
    </row>
    <row r="365" spans="1:6" x14ac:dyDescent="0.25">
      <c r="A365" s="11">
        <v>362</v>
      </c>
      <c r="B365" s="18" t="s">
        <v>1018</v>
      </c>
      <c r="C365" s="18">
        <v>0</v>
      </c>
      <c r="D365" s="18">
        <v>0</v>
      </c>
      <c r="E365" s="18" t="s">
        <v>1018</v>
      </c>
      <c r="F365" s="18" t="s">
        <v>1018</v>
      </c>
    </row>
    <row r="366" spans="1:6" x14ac:dyDescent="0.25">
      <c r="A366" s="11">
        <v>363</v>
      </c>
      <c r="B366" s="18" t="s">
        <v>1018</v>
      </c>
      <c r="C366" s="18">
        <v>0</v>
      </c>
      <c r="D366" s="18">
        <v>0</v>
      </c>
      <c r="E366" s="18" t="s">
        <v>1018</v>
      </c>
      <c r="F366" s="18" t="s">
        <v>1018</v>
      </c>
    </row>
    <row r="367" spans="1:6" x14ac:dyDescent="0.25">
      <c r="A367" s="11">
        <v>364</v>
      </c>
      <c r="B367" s="18" t="s">
        <v>1018</v>
      </c>
      <c r="C367" s="18">
        <v>0</v>
      </c>
      <c r="D367" s="18">
        <v>0</v>
      </c>
      <c r="E367" s="18" t="s">
        <v>1018</v>
      </c>
      <c r="F367" s="18" t="s">
        <v>1018</v>
      </c>
    </row>
    <row r="368" spans="1:6" x14ac:dyDescent="0.25">
      <c r="A368" s="11">
        <v>365</v>
      </c>
      <c r="B368" s="18" t="s">
        <v>1018</v>
      </c>
      <c r="C368" s="18">
        <v>0</v>
      </c>
      <c r="D368" s="18">
        <v>0</v>
      </c>
      <c r="E368" s="18" t="s">
        <v>1018</v>
      </c>
      <c r="F368" s="18" t="s">
        <v>1018</v>
      </c>
    </row>
    <row r="369" spans="1:6" x14ac:dyDescent="0.25">
      <c r="A369" s="11">
        <v>366</v>
      </c>
      <c r="B369" s="18" t="s">
        <v>1018</v>
      </c>
      <c r="C369" s="18">
        <v>0</v>
      </c>
      <c r="D369" s="18">
        <v>0</v>
      </c>
      <c r="E369" s="18" t="s">
        <v>1018</v>
      </c>
      <c r="F369" s="18" t="s">
        <v>1018</v>
      </c>
    </row>
    <row r="370" spans="1:6" x14ac:dyDescent="0.25">
      <c r="A370" s="11">
        <v>367</v>
      </c>
      <c r="B370" s="18" t="s">
        <v>1018</v>
      </c>
      <c r="C370" s="18">
        <v>0</v>
      </c>
      <c r="D370" s="18">
        <v>0</v>
      </c>
      <c r="E370" s="18" t="s">
        <v>1018</v>
      </c>
      <c r="F370" s="18" t="s">
        <v>1018</v>
      </c>
    </row>
    <row r="371" spans="1:6" x14ac:dyDescent="0.25">
      <c r="A371" s="11">
        <v>368</v>
      </c>
      <c r="B371" s="18" t="s">
        <v>1018</v>
      </c>
      <c r="C371" s="18">
        <v>0</v>
      </c>
      <c r="D371" s="18">
        <v>0</v>
      </c>
      <c r="E371" s="18" t="s">
        <v>1018</v>
      </c>
      <c r="F371" s="18" t="s">
        <v>1018</v>
      </c>
    </row>
    <row r="372" spans="1:6" x14ac:dyDescent="0.25">
      <c r="A372" s="11">
        <v>369</v>
      </c>
      <c r="B372" s="18" t="s">
        <v>1018</v>
      </c>
      <c r="C372" s="18">
        <v>0</v>
      </c>
      <c r="D372" s="18">
        <v>0</v>
      </c>
      <c r="E372" s="18" t="s">
        <v>1018</v>
      </c>
      <c r="F372" s="18" t="s">
        <v>1018</v>
      </c>
    </row>
    <row r="373" spans="1:6" x14ac:dyDescent="0.25">
      <c r="A373" s="11">
        <v>370</v>
      </c>
      <c r="B373" s="18" t="s">
        <v>1018</v>
      </c>
      <c r="C373" s="18">
        <v>0</v>
      </c>
      <c r="D373" s="18">
        <v>0</v>
      </c>
      <c r="E373" s="18" t="s">
        <v>1018</v>
      </c>
      <c r="F373" s="18" t="s">
        <v>1018</v>
      </c>
    </row>
    <row r="374" spans="1:6" x14ac:dyDescent="0.25">
      <c r="A374" s="11">
        <v>371</v>
      </c>
      <c r="B374" s="18" t="s">
        <v>1018</v>
      </c>
      <c r="C374" s="18">
        <v>0</v>
      </c>
      <c r="D374" s="18">
        <v>0</v>
      </c>
      <c r="E374" s="18" t="s">
        <v>1018</v>
      </c>
      <c r="F374" s="18" t="s">
        <v>1018</v>
      </c>
    </row>
    <row r="375" spans="1:6" x14ac:dyDescent="0.25">
      <c r="A375" s="11">
        <v>372</v>
      </c>
      <c r="B375" s="18" t="s">
        <v>1018</v>
      </c>
      <c r="C375" s="18">
        <v>0</v>
      </c>
      <c r="D375" s="18">
        <v>0</v>
      </c>
      <c r="E375" s="18" t="s">
        <v>1018</v>
      </c>
      <c r="F375" s="18" t="s">
        <v>1018</v>
      </c>
    </row>
    <row r="376" spans="1:6" x14ac:dyDescent="0.25">
      <c r="A376" s="11">
        <v>373</v>
      </c>
      <c r="B376" s="18" t="s">
        <v>1018</v>
      </c>
      <c r="C376" s="18">
        <v>0</v>
      </c>
      <c r="D376" s="18">
        <v>0</v>
      </c>
      <c r="E376" s="18" t="s">
        <v>1018</v>
      </c>
      <c r="F376" s="18" t="s">
        <v>1018</v>
      </c>
    </row>
    <row r="377" spans="1:6" x14ac:dyDescent="0.25">
      <c r="A377" s="11">
        <v>374</v>
      </c>
      <c r="B377" s="18" t="s">
        <v>1018</v>
      </c>
      <c r="C377" s="18">
        <v>0</v>
      </c>
      <c r="D377" s="18">
        <v>0</v>
      </c>
      <c r="E377" s="18" t="s">
        <v>1018</v>
      </c>
      <c r="F377" s="18" t="s">
        <v>1018</v>
      </c>
    </row>
    <row r="378" spans="1:6" x14ac:dyDescent="0.25">
      <c r="A378" s="11">
        <v>375</v>
      </c>
      <c r="B378" s="18" t="s">
        <v>1018</v>
      </c>
      <c r="C378" s="18">
        <v>0</v>
      </c>
      <c r="D378" s="18">
        <v>0</v>
      </c>
      <c r="E378" s="18" t="s">
        <v>1018</v>
      </c>
      <c r="F378" s="18" t="s">
        <v>1018</v>
      </c>
    </row>
    <row r="379" spans="1:6" x14ac:dyDescent="0.25">
      <c r="A379" s="11">
        <v>376</v>
      </c>
      <c r="B379" s="18" t="s">
        <v>1018</v>
      </c>
      <c r="C379" s="18">
        <v>0</v>
      </c>
      <c r="D379" s="18">
        <v>0</v>
      </c>
      <c r="E379" s="18" t="s">
        <v>1018</v>
      </c>
      <c r="F379" s="18" t="s">
        <v>1018</v>
      </c>
    </row>
    <row r="380" spans="1:6" x14ac:dyDescent="0.25">
      <c r="A380" s="11">
        <v>377</v>
      </c>
      <c r="B380" s="18" t="s">
        <v>1018</v>
      </c>
      <c r="C380" s="18">
        <v>0</v>
      </c>
      <c r="D380" s="18">
        <v>0</v>
      </c>
      <c r="E380" s="18" t="s">
        <v>1018</v>
      </c>
      <c r="F380" s="18" t="s">
        <v>1018</v>
      </c>
    </row>
    <row r="381" spans="1:6" x14ac:dyDescent="0.25">
      <c r="A381" s="11">
        <v>378</v>
      </c>
      <c r="B381" s="18" t="s">
        <v>1018</v>
      </c>
      <c r="C381" s="18">
        <v>0</v>
      </c>
      <c r="D381" s="18">
        <v>0</v>
      </c>
      <c r="E381" s="18" t="s">
        <v>1018</v>
      </c>
      <c r="F381" s="18" t="s">
        <v>1018</v>
      </c>
    </row>
    <row r="382" spans="1:6" x14ac:dyDescent="0.25">
      <c r="A382" s="11">
        <v>379</v>
      </c>
      <c r="B382" s="18" t="s">
        <v>1018</v>
      </c>
      <c r="C382" s="18">
        <v>0</v>
      </c>
      <c r="D382" s="18">
        <v>0</v>
      </c>
      <c r="E382" s="18" t="s">
        <v>1018</v>
      </c>
      <c r="F382" s="18" t="s">
        <v>1018</v>
      </c>
    </row>
    <row r="383" spans="1:6" x14ac:dyDescent="0.25">
      <c r="A383" s="11">
        <v>380</v>
      </c>
      <c r="B383" s="18" t="s">
        <v>1018</v>
      </c>
      <c r="C383" s="18">
        <v>0</v>
      </c>
      <c r="D383" s="18">
        <v>0</v>
      </c>
      <c r="E383" s="18" t="s">
        <v>1018</v>
      </c>
      <c r="F383" s="18" t="s">
        <v>1018</v>
      </c>
    </row>
    <row r="384" spans="1:6" x14ac:dyDescent="0.25">
      <c r="A384" s="11">
        <v>381</v>
      </c>
      <c r="B384" s="18" t="s">
        <v>1018</v>
      </c>
      <c r="C384" s="18">
        <v>0</v>
      </c>
      <c r="D384" s="18">
        <v>0</v>
      </c>
      <c r="E384" s="18" t="s">
        <v>1018</v>
      </c>
      <c r="F384" s="18" t="s">
        <v>1018</v>
      </c>
    </row>
    <row r="385" spans="1:6" x14ac:dyDescent="0.25">
      <c r="A385" s="11">
        <v>382</v>
      </c>
      <c r="B385" s="18" t="s">
        <v>1018</v>
      </c>
      <c r="C385" s="18">
        <v>0</v>
      </c>
      <c r="D385" s="18">
        <v>0</v>
      </c>
      <c r="E385" s="18" t="s">
        <v>1018</v>
      </c>
      <c r="F385" s="18" t="s">
        <v>1018</v>
      </c>
    </row>
    <row r="386" spans="1:6" x14ac:dyDescent="0.25">
      <c r="A386" s="11">
        <v>383</v>
      </c>
      <c r="B386" s="18" t="s">
        <v>1018</v>
      </c>
      <c r="C386" s="18">
        <v>0</v>
      </c>
      <c r="D386" s="18">
        <v>0</v>
      </c>
      <c r="E386" s="18" t="s">
        <v>1018</v>
      </c>
      <c r="F386" s="18" t="s">
        <v>1018</v>
      </c>
    </row>
    <row r="387" spans="1:6" x14ac:dyDescent="0.25">
      <c r="A387" s="11">
        <v>384</v>
      </c>
      <c r="B387" s="18" t="s">
        <v>1018</v>
      </c>
      <c r="C387" s="18">
        <v>0</v>
      </c>
      <c r="D387" s="18">
        <v>0</v>
      </c>
      <c r="E387" s="18" t="s">
        <v>1018</v>
      </c>
      <c r="F387" s="18" t="s">
        <v>1018</v>
      </c>
    </row>
    <row r="388" spans="1:6" x14ac:dyDescent="0.25">
      <c r="A388" s="11">
        <v>385</v>
      </c>
      <c r="B388" s="18" t="s">
        <v>1018</v>
      </c>
      <c r="C388" s="18">
        <v>0</v>
      </c>
      <c r="D388" s="18">
        <v>0</v>
      </c>
      <c r="E388" s="18" t="s">
        <v>1018</v>
      </c>
      <c r="F388" s="18" t="s">
        <v>1018</v>
      </c>
    </row>
    <row r="389" spans="1:6" x14ac:dyDescent="0.25">
      <c r="A389" s="11">
        <v>386</v>
      </c>
      <c r="B389" s="18" t="s">
        <v>1018</v>
      </c>
      <c r="C389" s="18">
        <v>0</v>
      </c>
      <c r="D389" s="18">
        <v>0</v>
      </c>
      <c r="E389" s="18" t="s">
        <v>1018</v>
      </c>
      <c r="F389" s="18" t="s">
        <v>1018</v>
      </c>
    </row>
    <row r="390" spans="1:6" x14ac:dyDescent="0.25">
      <c r="A390" s="11">
        <v>387</v>
      </c>
      <c r="B390" s="18" t="s">
        <v>1018</v>
      </c>
      <c r="C390" s="18">
        <v>0</v>
      </c>
      <c r="D390" s="18">
        <v>0</v>
      </c>
      <c r="E390" s="18" t="s">
        <v>1018</v>
      </c>
      <c r="F390" s="18" t="s">
        <v>1018</v>
      </c>
    </row>
    <row r="391" spans="1:6" x14ac:dyDescent="0.25">
      <c r="A391" s="11">
        <v>388</v>
      </c>
      <c r="B391" s="18" t="s">
        <v>1018</v>
      </c>
      <c r="C391" s="18">
        <v>0</v>
      </c>
      <c r="D391" s="18">
        <v>0</v>
      </c>
      <c r="E391" s="18" t="s">
        <v>1018</v>
      </c>
      <c r="F391" s="18" t="s">
        <v>1018</v>
      </c>
    </row>
    <row r="392" spans="1:6" x14ac:dyDescent="0.25">
      <c r="A392" s="11">
        <v>389</v>
      </c>
      <c r="B392" s="18" t="s">
        <v>1018</v>
      </c>
      <c r="C392" s="18">
        <v>0</v>
      </c>
      <c r="D392" s="18">
        <v>0</v>
      </c>
      <c r="E392" s="18" t="s">
        <v>1018</v>
      </c>
      <c r="F392" s="18" t="s">
        <v>1018</v>
      </c>
    </row>
    <row r="393" spans="1:6" x14ac:dyDescent="0.25">
      <c r="A393" s="11">
        <v>390</v>
      </c>
      <c r="B393" s="18" t="s">
        <v>1018</v>
      </c>
      <c r="C393" s="18">
        <v>0</v>
      </c>
      <c r="D393" s="18">
        <v>0</v>
      </c>
      <c r="E393" s="18" t="s">
        <v>1018</v>
      </c>
      <c r="F393" s="18" t="s">
        <v>1018</v>
      </c>
    </row>
    <row r="394" spans="1:6" x14ac:dyDescent="0.25">
      <c r="A394" s="11">
        <v>391</v>
      </c>
      <c r="B394" s="18" t="s">
        <v>1018</v>
      </c>
      <c r="C394" s="18">
        <v>0</v>
      </c>
      <c r="D394" s="18">
        <v>0</v>
      </c>
      <c r="E394" s="18" t="s">
        <v>1018</v>
      </c>
      <c r="F394" s="18" t="s">
        <v>1018</v>
      </c>
    </row>
    <row r="395" spans="1:6" x14ac:dyDescent="0.25">
      <c r="A395" s="11">
        <v>392</v>
      </c>
      <c r="B395" s="18" t="s">
        <v>1018</v>
      </c>
      <c r="C395" s="18">
        <v>0</v>
      </c>
      <c r="D395" s="18">
        <v>0</v>
      </c>
      <c r="E395" s="18" t="s">
        <v>1018</v>
      </c>
      <c r="F395" s="18" t="s">
        <v>1018</v>
      </c>
    </row>
    <row r="396" spans="1:6" x14ac:dyDescent="0.25">
      <c r="A396" s="11">
        <v>393</v>
      </c>
      <c r="B396" s="18" t="s">
        <v>1018</v>
      </c>
      <c r="C396" s="18">
        <v>0</v>
      </c>
      <c r="D396" s="18">
        <v>0</v>
      </c>
      <c r="E396" s="18" t="s">
        <v>1018</v>
      </c>
      <c r="F396" s="18" t="s">
        <v>1018</v>
      </c>
    </row>
    <row r="397" spans="1:6" x14ac:dyDescent="0.25">
      <c r="A397" s="11">
        <v>394</v>
      </c>
      <c r="B397" s="18" t="s">
        <v>1018</v>
      </c>
      <c r="C397" s="18">
        <v>0</v>
      </c>
      <c r="D397" s="18">
        <v>0</v>
      </c>
      <c r="E397" s="18" t="s">
        <v>1018</v>
      </c>
      <c r="F397" s="18" t="s">
        <v>1018</v>
      </c>
    </row>
    <row r="398" spans="1:6" x14ac:dyDescent="0.25">
      <c r="A398" s="11">
        <v>395</v>
      </c>
      <c r="B398" s="18" t="s">
        <v>1018</v>
      </c>
      <c r="C398" s="18">
        <v>0</v>
      </c>
      <c r="D398" s="18">
        <v>0</v>
      </c>
      <c r="E398" s="18" t="s">
        <v>1018</v>
      </c>
      <c r="F398" s="18" t="s">
        <v>1018</v>
      </c>
    </row>
    <row r="399" spans="1:6" x14ac:dyDescent="0.25">
      <c r="A399" s="11">
        <v>396</v>
      </c>
      <c r="B399" s="18" t="s">
        <v>1018</v>
      </c>
      <c r="C399" s="18">
        <v>0</v>
      </c>
      <c r="D399" s="18">
        <v>0</v>
      </c>
      <c r="E399" s="18" t="s">
        <v>1018</v>
      </c>
      <c r="F399" s="18" t="s">
        <v>1018</v>
      </c>
    </row>
    <row r="400" spans="1:6" x14ac:dyDescent="0.25">
      <c r="A400" s="11">
        <v>397</v>
      </c>
      <c r="B400" s="18" t="s">
        <v>1018</v>
      </c>
      <c r="C400" s="18">
        <v>0</v>
      </c>
      <c r="D400" s="18">
        <v>0</v>
      </c>
      <c r="E400" s="18" t="s">
        <v>1018</v>
      </c>
      <c r="F400" s="18" t="s">
        <v>1018</v>
      </c>
    </row>
    <row r="401" spans="1:6" x14ac:dyDescent="0.25">
      <c r="A401" s="11">
        <v>398</v>
      </c>
      <c r="B401" s="18" t="s">
        <v>1018</v>
      </c>
      <c r="C401" s="18">
        <v>0</v>
      </c>
      <c r="D401" s="18">
        <v>0</v>
      </c>
      <c r="E401" s="18" t="s">
        <v>1018</v>
      </c>
      <c r="F401" s="18" t="s">
        <v>1018</v>
      </c>
    </row>
    <row r="402" spans="1:6" x14ac:dyDescent="0.25">
      <c r="A402" s="11">
        <v>399</v>
      </c>
      <c r="B402" s="18" t="s">
        <v>1018</v>
      </c>
      <c r="C402" s="18">
        <v>0</v>
      </c>
      <c r="D402" s="18">
        <v>0</v>
      </c>
      <c r="E402" s="18" t="s">
        <v>1018</v>
      </c>
      <c r="F402" s="18" t="s">
        <v>1018</v>
      </c>
    </row>
    <row r="403" spans="1:6" x14ac:dyDescent="0.25">
      <c r="A403" s="11">
        <v>400</v>
      </c>
      <c r="B403" s="18" t="s">
        <v>1018</v>
      </c>
      <c r="C403" s="18">
        <v>0</v>
      </c>
      <c r="D403" s="18">
        <v>0</v>
      </c>
      <c r="E403" s="18" t="s">
        <v>1018</v>
      </c>
      <c r="F403" s="18" t="s">
        <v>1018</v>
      </c>
    </row>
    <row r="404" spans="1:6" x14ac:dyDescent="0.25">
      <c r="A404" s="11">
        <v>401</v>
      </c>
      <c r="B404" s="18" t="s">
        <v>1018</v>
      </c>
      <c r="C404" s="18">
        <v>0</v>
      </c>
      <c r="D404" s="18">
        <v>0</v>
      </c>
      <c r="E404" s="18" t="s">
        <v>1018</v>
      </c>
      <c r="F404" s="18" t="s">
        <v>1018</v>
      </c>
    </row>
    <row r="405" spans="1:6" x14ac:dyDescent="0.25">
      <c r="A405" s="11">
        <v>402</v>
      </c>
      <c r="B405" s="18" t="s">
        <v>1018</v>
      </c>
      <c r="C405" s="18">
        <v>0</v>
      </c>
      <c r="D405" s="18">
        <v>0</v>
      </c>
      <c r="E405" s="18" t="s">
        <v>1018</v>
      </c>
      <c r="F405" s="18" t="s">
        <v>1018</v>
      </c>
    </row>
    <row r="406" spans="1:6" x14ac:dyDescent="0.25">
      <c r="A406" s="11">
        <v>403</v>
      </c>
      <c r="B406" s="18" t="s">
        <v>1018</v>
      </c>
      <c r="C406" s="18">
        <v>0</v>
      </c>
      <c r="D406" s="18">
        <v>0</v>
      </c>
      <c r="E406" s="18" t="s">
        <v>1018</v>
      </c>
      <c r="F406" s="18" t="s">
        <v>1018</v>
      </c>
    </row>
    <row r="407" spans="1:6" x14ac:dyDescent="0.25">
      <c r="A407" s="11">
        <v>404</v>
      </c>
      <c r="B407" s="18" t="s">
        <v>1018</v>
      </c>
      <c r="C407" s="18">
        <v>0</v>
      </c>
      <c r="D407" s="18">
        <v>0</v>
      </c>
      <c r="E407" s="18" t="s">
        <v>1018</v>
      </c>
      <c r="F407" s="18" t="s">
        <v>1018</v>
      </c>
    </row>
    <row r="408" spans="1:6" x14ac:dyDescent="0.25">
      <c r="A408" s="11">
        <v>405</v>
      </c>
      <c r="B408" s="18" t="s">
        <v>1018</v>
      </c>
      <c r="C408" s="18">
        <v>0</v>
      </c>
      <c r="D408" s="18">
        <v>0</v>
      </c>
      <c r="E408" s="18" t="s">
        <v>1018</v>
      </c>
      <c r="F408" s="18" t="s">
        <v>1018</v>
      </c>
    </row>
    <row r="409" spans="1:6" x14ac:dyDescent="0.25">
      <c r="A409" s="11">
        <v>406</v>
      </c>
      <c r="B409" s="18" t="s">
        <v>1018</v>
      </c>
      <c r="C409" s="18">
        <v>0</v>
      </c>
      <c r="D409" s="18">
        <v>0</v>
      </c>
      <c r="E409" s="18" t="s">
        <v>1018</v>
      </c>
      <c r="F409" s="18" t="s">
        <v>1018</v>
      </c>
    </row>
    <row r="410" spans="1:6" x14ac:dyDescent="0.25">
      <c r="A410" s="11">
        <v>407</v>
      </c>
      <c r="B410" s="18" t="s">
        <v>1018</v>
      </c>
      <c r="C410" s="18">
        <v>0</v>
      </c>
      <c r="D410" s="18">
        <v>0</v>
      </c>
      <c r="E410" s="18" t="s">
        <v>1018</v>
      </c>
      <c r="F410" s="18" t="s">
        <v>1018</v>
      </c>
    </row>
    <row r="411" spans="1:6" x14ac:dyDescent="0.25">
      <c r="A411" s="11">
        <v>408</v>
      </c>
      <c r="B411" s="18" t="s">
        <v>1018</v>
      </c>
      <c r="C411" s="18">
        <v>0</v>
      </c>
      <c r="D411" s="18">
        <v>0</v>
      </c>
      <c r="E411" s="18" t="s">
        <v>1018</v>
      </c>
      <c r="F411" s="18" t="s">
        <v>1018</v>
      </c>
    </row>
    <row r="412" spans="1:6" x14ac:dyDescent="0.25">
      <c r="A412" s="11">
        <v>409</v>
      </c>
      <c r="B412" s="18" t="s">
        <v>1018</v>
      </c>
      <c r="C412" s="18">
        <v>0</v>
      </c>
      <c r="D412" s="18">
        <v>0</v>
      </c>
      <c r="E412" s="18" t="s">
        <v>1018</v>
      </c>
      <c r="F412" s="18" t="s">
        <v>1018</v>
      </c>
    </row>
    <row r="413" spans="1:6" x14ac:dyDescent="0.25">
      <c r="A413" s="11">
        <v>410</v>
      </c>
      <c r="B413" s="18" t="s">
        <v>1018</v>
      </c>
      <c r="C413" s="18">
        <v>0</v>
      </c>
      <c r="D413" s="18">
        <v>0</v>
      </c>
      <c r="E413" s="18" t="s">
        <v>1018</v>
      </c>
      <c r="F413" s="18" t="s">
        <v>1018</v>
      </c>
    </row>
    <row r="414" spans="1:6" x14ac:dyDescent="0.25">
      <c r="A414" s="11">
        <v>411</v>
      </c>
      <c r="B414" s="18" t="s">
        <v>1018</v>
      </c>
      <c r="C414" s="18">
        <v>0</v>
      </c>
      <c r="D414" s="18">
        <v>0</v>
      </c>
      <c r="E414" s="18" t="s">
        <v>1018</v>
      </c>
      <c r="F414" s="18" t="s">
        <v>1018</v>
      </c>
    </row>
    <row r="415" spans="1:6" x14ac:dyDescent="0.25">
      <c r="A415" s="11">
        <v>412</v>
      </c>
      <c r="B415" s="18" t="s">
        <v>1018</v>
      </c>
      <c r="C415" s="18">
        <v>0</v>
      </c>
      <c r="D415" s="18">
        <v>0</v>
      </c>
      <c r="E415" s="18" t="s">
        <v>1018</v>
      </c>
      <c r="F415" s="18" t="s">
        <v>1018</v>
      </c>
    </row>
    <row r="416" spans="1:6" x14ac:dyDescent="0.25">
      <c r="A416" s="11">
        <v>413</v>
      </c>
      <c r="B416" s="18" t="s">
        <v>1018</v>
      </c>
      <c r="C416" s="18">
        <v>0</v>
      </c>
      <c r="D416" s="18">
        <v>0</v>
      </c>
      <c r="E416" s="18" t="s">
        <v>1018</v>
      </c>
      <c r="F416" s="18" t="s">
        <v>1018</v>
      </c>
    </row>
    <row r="417" spans="1:6" x14ac:dyDescent="0.25">
      <c r="A417" s="11">
        <v>414</v>
      </c>
      <c r="B417" s="18" t="s">
        <v>1018</v>
      </c>
      <c r="C417" s="18">
        <v>0</v>
      </c>
      <c r="D417" s="18">
        <v>0</v>
      </c>
      <c r="E417" s="18" t="s">
        <v>1018</v>
      </c>
      <c r="F417" s="18" t="s">
        <v>1018</v>
      </c>
    </row>
    <row r="418" spans="1:6" x14ac:dyDescent="0.25">
      <c r="A418" s="11">
        <v>415</v>
      </c>
      <c r="B418" s="18" t="s">
        <v>1018</v>
      </c>
      <c r="C418" s="18">
        <v>0</v>
      </c>
      <c r="D418" s="18">
        <v>0</v>
      </c>
      <c r="E418" s="18" t="s">
        <v>1018</v>
      </c>
      <c r="F418" s="18" t="s">
        <v>1018</v>
      </c>
    </row>
    <row r="419" spans="1:6" x14ac:dyDescent="0.25">
      <c r="A419" s="11">
        <v>416</v>
      </c>
      <c r="B419" s="18" t="s">
        <v>1018</v>
      </c>
      <c r="C419" s="18">
        <v>0</v>
      </c>
      <c r="D419" s="18">
        <v>0</v>
      </c>
      <c r="E419" s="18" t="s">
        <v>1018</v>
      </c>
      <c r="F419" s="18" t="s">
        <v>1018</v>
      </c>
    </row>
    <row r="420" spans="1:6" x14ac:dyDescent="0.25">
      <c r="A420" s="11">
        <v>417</v>
      </c>
      <c r="B420" s="18" t="s">
        <v>1018</v>
      </c>
      <c r="C420" s="18">
        <v>0</v>
      </c>
      <c r="D420" s="18">
        <v>0</v>
      </c>
      <c r="E420" s="18" t="s">
        <v>1018</v>
      </c>
      <c r="F420" s="18" t="s">
        <v>1018</v>
      </c>
    </row>
    <row r="421" spans="1:6" x14ac:dyDescent="0.25">
      <c r="A421" s="11">
        <v>418</v>
      </c>
      <c r="B421" s="18" t="s">
        <v>1018</v>
      </c>
      <c r="C421" s="18">
        <v>0</v>
      </c>
      <c r="D421" s="18">
        <v>0</v>
      </c>
      <c r="E421" s="18" t="s">
        <v>1018</v>
      </c>
      <c r="F421" s="18" t="s">
        <v>1018</v>
      </c>
    </row>
    <row r="422" spans="1:6" x14ac:dyDescent="0.25">
      <c r="A422" s="11">
        <v>419</v>
      </c>
      <c r="B422" s="18" t="s">
        <v>1018</v>
      </c>
      <c r="C422" s="18">
        <v>0</v>
      </c>
      <c r="D422" s="18">
        <v>0</v>
      </c>
      <c r="E422" s="18" t="s">
        <v>1018</v>
      </c>
      <c r="F422" s="18" t="s">
        <v>1018</v>
      </c>
    </row>
    <row r="423" spans="1:6" x14ac:dyDescent="0.25">
      <c r="A423" s="11">
        <v>420</v>
      </c>
      <c r="B423" s="18" t="s">
        <v>1018</v>
      </c>
      <c r="C423" s="18">
        <v>0</v>
      </c>
      <c r="D423" s="18">
        <v>0</v>
      </c>
      <c r="E423" s="18" t="s">
        <v>1018</v>
      </c>
      <c r="F423" s="18" t="s">
        <v>1018</v>
      </c>
    </row>
    <row r="424" spans="1:6" x14ac:dyDescent="0.25">
      <c r="A424" s="11">
        <v>421</v>
      </c>
      <c r="B424" s="18" t="s">
        <v>1018</v>
      </c>
      <c r="C424" s="18">
        <v>0</v>
      </c>
      <c r="D424" s="18">
        <v>0</v>
      </c>
      <c r="E424" s="18" t="s">
        <v>1018</v>
      </c>
      <c r="F424" s="18" t="s">
        <v>1018</v>
      </c>
    </row>
    <row r="425" spans="1:6" x14ac:dyDescent="0.25">
      <c r="A425" s="11">
        <v>422</v>
      </c>
      <c r="B425" s="18" t="s">
        <v>1018</v>
      </c>
      <c r="C425" s="18">
        <v>0</v>
      </c>
      <c r="D425" s="18">
        <v>0</v>
      </c>
      <c r="E425" s="18" t="s">
        <v>1018</v>
      </c>
      <c r="F425" s="18" t="s">
        <v>1018</v>
      </c>
    </row>
    <row r="426" spans="1:6" x14ac:dyDescent="0.25">
      <c r="A426" s="11">
        <v>423</v>
      </c>
      <c r="B426" s="18" t="s">
        <v>1018</v>
      </c>
      <c r="C426" s="18">
        <v>0</v>
      </c>
      <c r="D426" s="18">
        <v>0</v>
      </c>
      <c r="E426" s="18" t="s">
        <v>1018</v>
      </c>
      <c r="F426" s="18" t="s">
        <v>1018</v>
      </c>
    </row>
    <row r="427" spans="1:6" x14ac:dyDescent="0.25">
      <c r="A427" s="11">
        <v>424</v>
      </c>
      <c r="B427" s="18" t="s">
        <v>1018</v>
      </c>
      <c r="C427" s="18">
        <v>0</v>
      </c>
      <c r="D427" s="18">
        <v>0</v>
      </c>
      <c r="E427" s="18" t="s">
        <v>1018</v>
      </c>
      <c r="F427" s="18" t="s">
        <v>1018</v>
      </c>
    </row>
    <row r="428" spans="1:6" x14ac:dyDescent="0.25">
      <c r="A428" s="11">
        <v>425</v>
      </c>
      <c r="B428" s="18" t="s">
        <v>1018</v>
      </c>
      <c r="C428" s="18">
        <v>0</v>
      </c>
      <c r="D428" s="18">
        <v>0</v>
      </c>
      <c r="E428" s="18" t="s">
        <v>1018</v>
      </c>
      <c r="F428" s="18" t="s">
        <v>1018</v>
      </c>
    </row>
    <row r="429" spans="1:6" x14ac:dyDescent="0.25">
      <c r="A429" s="11">
        <v>426</v>
      </c>
      <c r="B429" s="18" t="s">
        <v>1018</v>
      </c>
      <c r="C429" s="18">
        <v>0</v>
      </c>
      <c r="D429" s="18">
        <v>0</v>
      </c>
      <c r="E429" s="18" t="s">
        <v>1018</v>
      </c>
      <c r="F429" s="18" t="s">
        <v>1018</v>
      </c>
    </row>
    <row r="430" spans="1:6" x14ac:dyDescent="0.25">
      <c r="A430" s="11">
        <v>427</v>
      </c>
      <c r="B430" s="18" t="s">
        <v>1018</v>
      </c>
      <c r="C430" s="18">
        <v>0</v>
      </c>
      <c r="D430" s="18">
        <v>0</v>
      </c>
      <c r="E430" s="18" t="s">
        <v>1018</v>
      </c>
      <c r="F430" s="18" t="s">
        <v>1018</v>
      </c>
    </row>
    <row r="431" spans="1:6" x14ac:dyDescent="0.25">
      <c r="A431" s="11">
        <v>428</v>
      </c>
      <c r="B431" s="18" t="s">
        <v>1018</v>
      </c>
      <c r="C431" s="18">
        <v>0</v>
      </c>
      <c r="D431" s="18">
        <v>0</v>
      </c>
      <c r="E431" s="18" t="s">
        <v>1018</v>
      </c>
      <c r="F431" s="18" t="s">
        <v>1018</v>
      </c>
    </row>
    <row r="432" spans="1:6" x14ac:dyDescent="0.25">
      <c r="A432" s="11">
        <v>429</v>
      </c>
      <c r="B432" s="18" t="s">
        <v>1018</v>
      </c>
      <c r="C432" s="18">
        <v>0</v>
      </c>
      <c r="D432" s="18">
        <v>0</v>
      </c>
      <c r="E432" s="18" t="s">
        <v>1018</v>
      </c>
      <c r="F432" s="18" t="s">
        <v>1018</v>
      </c>
    </row>
    <row r="433" spans="1:6" x14ac:dyDescent="0.25">
      <c r="A433" s="11">
        <v>430</v>
      </c>
      <c r="B433" s="18" t="s">
        <v>1018</v>
      </c>
      <c r="C433" s="18">
        <v>0</v>
      </c>
      <c r="D433" s="18">
        <v>0</v>
      </c>
      <c r="E433" s="18" t="s">
        <v>1018</v>
      </c>
      <c r="F433" s="18" t="s">
        <v>1018</v>
      </c>
    </row>
    <row r="434" spans="1:6" x14ac:dyDescent="0.25">
      <c r="A434" s="11">
        <v>431</v>
      </c>
      <c r="B434" s="18" t="s">
        <v>1018</v>
      </c>
      <c r="C434" s="18">
        <v>0</v>
      </c>
      <c r="D434" s="18">
        <v>0</v>
      </c>
      <c r="E434" s="18" t="s">
        <v>1018</v>
      </c>
      <c r="F434" s="18" t="s">
        <v>1018</v>
      </c>
    </row>
    <row r="435" spans="1:6" x14ac:dyDescent="0.25">
      <c r="A435" s="11">
        <v>432</v>
      </c>
      <c r="B435" s="18" t="s">
        <v>1018</v>
      </c>
      <c r="C435" s="18">
        <v>0</v>
      </c>
      <c r="D435" s="18">
        <v>0</v>
      </c>
      <c r="E435" s="18" t="s">
        <v>1018</v>
      </c>
      <c r="F435" s="18" t="s">
        <v>1018</v>
      </c>
    </row>
    <row r="436" spans="1:6" x14ac:dyDescent="0.25">
      <c r="A436" s="11">
        <v>433</v>
      </c>
      <c r="B436" s="18" t="s">
        <v>1018</v>
      </c>
      <c r="C436" s="18">
        <v>0</v>
      </c>
      <c r="D436" s="18">
        <v>0</v>
      </c>
      <c r="E436" s="18" t="s">
        <v>1018</v>
      </c>
      <c r="F436" s="18" t="s">
        <v>1018</v>
      </c>
    </row>
    <row r="437" spans="1:6" x14ac:dyDescent="0.25">
      <c r="A437" s="11">
        <v>434</v>
      </c>
      <c r="B437" s="18" t="s">
        <v>1018</v>
      </c>
      <c r="C437" s="18">
        <v>0</v>
      </c>
      <c r="D437" s="18">
        <v>0</v>
      </c>
      <c r="E437" s="18" t="s">
        <v>1018</v>
      </c>
      <c r="F437" s="18" t="s">
        <v>1018</v>
      </c>
    </row>
    <row r="438" spans="1:6" x14ac:dyDescent="0.25">
      <c r="A438" s="11">
        <v>435</v>
      </c>
      <c r="B438" s="18" t="s">
        <v>1018</v>
      </c>
      <c r="C438" s="18">
        <v>0</v>
      </c>
      <c r="D438" s="18">
        <v>0</v>
      </c>
      <c r="E438" s="18" t="s">
        <v>1018</v>
      </c>
      <c r="F438" s="18" t="s">
        <v>1018</v>
      </c>
    </row>
    <row r="439" spans="1:6" x14ac:dyDescent="0.25">
      <c r="A439" s="11">
        <v>436</v>
      </c>
      <c r="B439" s="18" t="s">
        <v>1018</v>
      </c>
      <c r="C439" s="18">
        <v>0</v>
      </c>
      <c r="D439" s="18">
        <v>0</v>
      </c>
      <c r="E439" s="18" t="s">
        <v>1018</v>
      </c>
      <c r="F439" s="18" t="s">
        <v>1018</v>
      </c>
    </row>
    <row r="440" spans="1:6" x14ac:dyDescent="0.25">
      <c r="A440" s="11">
        <v>437</v>
      </c>
      <c r="B440" s="18" t="s">
        <v>1018</v>
      </c>
      <c r="C440" s="18">
        <v>0</v>
      </c>
      <c r="D440" s="18">
        <v>0</v>
      </c>
      <c r="E440" s="18" t="s">
        <v>1018</v>
      </c>
      <c r="F440" s="18" t="s">
        <v>1018</v>
      </c>
    </row>
    <row r="441" spans="1:6" x14ac:dyDescent="0.25">
      <c r="A441" s="11">
        <v>438</v>
      </c>
      <c r="B441" s="18" t="s">
        <v>1018</v>
      </c>
      <c r="C441" s="18">
        <v>0</v>
      </c>
      <c r="D441" s="18">
        <v>0</v>
      </c>
      <c r="E441" s="18" t="s">
        <v>1018</v>
      </c>
      <c r="F441" s="18" t="s">
        <v>1018</v>
      </c>
    </row>
    <row r="442" spans="1:6" x14ac:dyDescent="0.25">
      <c r="A442" s="11">
        <v>439</v>
      </c>
      <c r="B442" s="18" t="s">
        <v>1018</v>
      </c>
      <c r="C442" s="18">
        <v>0</v>
      </c>
      <c r="D442" s="18">
        <v>0</v>
      </c>
      <c r="E442" s="18" t="s">
        <v>1018</v>
      </c>
      <c r="F442" s="18" t="s">
        <v>1018</v>
      </c>
    </row>
    <row r="443" spans="1:6" x14ac:dyDescent="0.25">
      <c r="A443" s="11">
        <v>440</v>
      </c>
      <c r="B443" s="18" t="s">
        <v>1018</v>
      </c>
      <c r="C443" s="18">
        <v>0</v>
      </c>
      <c r="D443" s="18">
        <v>0</v>
      </c>
      <c r="E443" s="18" t="s">
        <v>1018</v>
      </c>
      <c r="F443" s="18" t="s">
        <v>1018</v>
      </c>
    </row>
    <row r="444" spans="1:6" x14ac:dyDescent="0.25">
      <c r="A444" s="11">
        <v>441</v>
      </c>
      <c r="B444" s="18" t="s">
        <v>1018</v>
      </c>
      <c r="C444" s="18">
        <v>0</v>
      </c>
      <c r="D444" s="18">
        <v>0</v>
      </c>
      <c r="E444" s="18" t="s">
        <v>1018</v>
      </c>
      <c r="F444" s="18" t="s">
        <v>1018</v>
      </c>
    </row>
    <row r="445" spans="1:6" x14ac:dyDescent="0.25">
      <c r="A445" s="11">
        <v>442</v>
      </c>
      <c r="B445" s="18" t="s">
        <v>1018</v>
      </c>
      <c r="C445" s="18">
        <v>0</v>
      </c>
      <c r="D445" s="18">
        <v>0</v>
      </c>
      <c r="E445" s="18" t="s">
        <v>1018</v>
      </c>
      <c r="F445" s="18" t="s">
        <v>1018</v>
      </c>
    </row>
    <row r="446" spans="1:6" x14ac:dyDescent="0.25">
      <c r="A446" s="11">
        <v>443</v>
      </c>
      <c r="B446" s="18" t="s">
        <v>1018</v>
      </c>
      <c r="C446" s="18">
        <v>0</v>
      </c>
      <c r="D446" s="18">
        <v>0</v>
      </c>
      <c r="E446" s="18" t="s">
        <v>1018</v>
      </c>
      <c r="F446" s="18" t="s">
        <v>1018</v>
      </c>
    </row>
    <row r="447" spans="1:6" x14ac:dyDescent="0.25">
      <c r="A447" s="11">
        <v>444</v>
      </c>
      <c r="B447" s="18" t="s">
        <v>1018</v>
      </c>
      <c r="C447" s="18">
        <v>0</v>
      </c>
      <c r="D447" s="18">
        <v>0</v>
      </c>
      <c r="E447" s="18" t="s">
        <v>1018</v>
      </c>
      <c r="F447" s="18" t="s">
        <v>1018</v>
      </c>
    </row>
    <row r="448" spans="1:6" x14ac:dyDescent="0.25">
      <c r="A448" s="11">
        <v>445</v>
      </c>
      <c r="B448" s="18" t="s">
        <v>1018</v>
      </c>
      <c r="C448" s="18">
        <v>0</v>
      </c>
      <c r="D448" s="18">
        <v>0</v>
      </c>
      <c r="E448" s="18" t="s">
        <v>1018</v>
      </c>
      <c r="F448" s="18" t="s">
        <v>1018</v>
      </c>
    </row>
    <row r="449" spans="1:6" x14ac:dyDescent="0.25">
      <c r="A449" s="11">
        <v>446</v>
      </c>
      <c r="B449" s="18" t="s">
        <v>1018</v>
      </c>
      <c r="C449" s="18">
        <v>0</v>
      </c>
      <c r="D449" s="18">
        <v>0</v>
      </c>
      <c r="E449" s="18" t="s">
        <v>1018</v>
      </c>
      <c r="F449" s="18" t="s">
        <v>1018</v>
      </c>
    </row>
    <row r="450" spans="1:6" x14ac:dyDescent="0.25">
      <c r="A450" s="11">
        <v>447</v>
      </c>
      <c r="B450" s="18" t="s">
        <v>1018</v>
      </c>
      <c r="C450" s="18">
        <v>0</v>
      </c>
      <c r="D450" s="18">
        <v>0</v>
      </c>
      <c r="E450" s="18" t="s">
        <v>1018</v>
      </c>
      <c r="F450" s="18" t="s">
        <v>1018</v>
      </c>
    </row>
    <row r="451" spans="1:6" x14ac:dyDescent="0.25">
      <c r="A451" s="11">
        <v>448</v>
      </c>
      <c r="B451" s="18" t="s">
        <v>1018</v>
      </c>
      <c r="C451" s="18">
        <v>0</v>
      </c>
      <c r="D451" s="18">
        <v>0</v>
      </c>
      <c r="E451" s="18" t="s">
        <v>1018</v>
      </c>
      <c r="F451" s="18" t="s">
        <v>1018</v>
      </c>
    </row>
    <row r="452" spans="1:6" x14ac:dyDescent="0.25">
      <c r="A452" s="11">
        <v>449</v>
      </c>
      <c r="B452" s="18" t="s">
        <v>1018</v>
      </c>
      <c r="C452" s="18">
        <v>0</v>
      </c>
      <c r="D452" s="18">
        <v>0</v>
      </c>
      <c r="E452" s="18" t="s">
        <v>1018</v>
      </c>
      <c r="F452" s="18" t="s">
        <v>1018</v>
      </c>
    </row>
    <row r="453" spans="1:6" x14ac:dyDescent="0.25">
      <c r="A453" s="11">
        <v>450</v>
      </c>
      <c r="B453" s="18" t="s">
        <v>1018</v>
      </c>
      <c r="C453" s="18">
        <v>0</v>
      </c>
      <c r="D453" s="18">
        <v>0</v>
      </c>
      <c r="E453" s="18" t="s">
        <v>1018</v>
      </c>
      <c r="F453" s="18" t="s">
        <v>1018</v>
      </c>
    </row>
    <row r="454" spans="1:6" x14ac:dyDescent="0.25">
      <c r="A454" s="11">
        <v>451</v>
      </c>
      <c r="B454" s="18" t="s">
        <v>1018</v>
      </c>
      <c r="C454" s="18">
        <v>0</v>
      </c>
      <c r="D454" s="18">
        <v>0</v>
      </c>
      <c r="E454" s="18" t="s">
        <v>1018</v>
      </c>
      <c r="F454" s="18" t="s">
        <v>1018</v>
      </c>
    </row>
    <row r="455" spans="1:6" x14ac:dyDescent="0.25">
      <c r="A455" s="11">
        <v>452</v>
      </c>
      <c r="B455" s="18" t="s">
        <v>1018</v>
      </c>
      <c r="C455" s="18">
        <v>0</v>
      </c>
      <c r="D455" s="18">
        <v>0</v>
      </c>
      <c r="E455" s="18" t="s">
        <v>1018</v>
      </c>
      <c r="F455" s="18" t="s">
        <v>1018</v>
      </c>
    </row>
    <row r="456" spans="1:6" x14ac:dyDescent="0.25">
      <c r="A456" s="11">
        <v>453</v>
      </c>
      <c r="B456" s="18" t="s">
        <v>1018</v>
      </c>
      <c r="C456" s="18">
        <v>0</v>
      </c>
      <c r="D456" s="18">
        <v>0</v>
      </c>
      <c r="E456" s="18" t="s">
        <v>1018</v>
      </c>
      <c r="F456" s="18" t="s">
        <v>1018</v>
      </c>
    </row>
    <row r="457" spans="1:6" x14ac:dyDescent="0.25">
      <c r="A457" s="11">
        <v>454</v>
      </c>
      <c r="B457" s="18" t="s">
        <v>1018</v>
      </c>
      <c r="C457" s="18">
        <v>0</v>
      </c>
      <c r="D457" s="18">
        <v>0</v>
      </c>
      <c r="E457" s="18" t="s">
        <v>1018</v>
      </c>
      <c r="F457" s="18" t="s">
        <v>1018</v>
      </c>
    </row>
    <row r="458" spans="1:6" x14ac:dyDescent="0.25">
      <c r="A458" s="11">
        <v>455</v>
      </c>
      <c r="B458" s="18" t="s">
        <v>1018</v>
      </c>
      <c r="C458" s="18">
        <v>0</v>
      </c>
      <c r="D458" s="18">
        <v>0</v>
      </c>
      <c r="E458" s="18" t="s">
        <v>1018</v>
      </c>
      <c r="F458" s="18" t="s">
        <v>1018</v>
      </c>
    </row>
    <row r="459" spans="1:6" x14ac:dyDescent="0.25">
      <c r="A459" s="11">
        <v>456</v>
      </c>
      <c r="B459" s="18" t="s">
        <v>1018</v>
      </c>
      <c r="C459" s="18">
        <v>0</v>
      </c>
      <c r="D459" s="18">
        <v>0</v>
      </c>
      <c r="E459" s="18" t="s">
        <v>1018</v>
      </c>
      <c r="F459" s="18" t="s">
        <v>1018</v>
      </c>
    </row>
    <row r="460" spans="1:6" x14ac:dyDescent="0.25">
      <c r="A460" s="11">
        <v>457</v>
      </c>
      <c r="B460" s="18" t="s">
        <v>1018</v>
      </c>
      <c r="C460" s="18">
        <v>0</v>
      </c>
      <c r="D460" s="18">
        <v>0</v>
      </c>
      <c r="E460" s="18" t="s">
        <v>1018</v>
      </c>
      <c r="F460" s="18" t="s">
        <v>1018</v>
      </c>
    </row>
    <row r="461" spans="1:6" x14ac:dyDescent="0.25">
      <c r="A461" s="11">
        <v>458</v>
      </c>
      <c r="B461" s="18" t="s">
        <v>1018</v>
      </c>
      <c r="C461" s="18">
        <v>0</v>
      </c>
      <c r="D461" s="18">
        <v>0</v>
      </c>
      <c r="E461" s="18" t="s">
        <v>1018</v>
      </c>
      <c r="F461" s="18" t="s">
        <v>1018</v>
      </c>
    </row>
    <row r="462" spans="1:6" x14ac:dyDescent="0.25">
      <c r="A462" s="11">
        <v>459</v>
      </c>
      <c r="B462" s="18" t="s">
        <v>1018</v>
      </c>
      <c r="C462" s="18">
        <v>0</v>
      </c>
      <c r="D462" s="18">
        <v>0</v>
      </c>
      <c r="E462" s="18" t="s">
        <v>1018</v>
      </c>
      <c r="F462" s="18" t="s">
        <v>1018</v>
      </c>
    </row>
    <row r="463" spans="1:6" x14ac:dyDescent="0.25">
      <c r="A463" s="11">
        <v>460</v>
      </c>
      <c r="B463" s="18" t="s">
        <v>1018</v>
      </c>
      <c r="C463" s="18">
        <v>0</v>
      </c>
      <c r="D463" s="18">
        <v>0</v>
      </c>
      <c r="E463" s="18" t="s">
        <v>1018</v>
      </c>
      <c r="F463" s="18" t="s">
        <v>1018</v>
      </c>
    </row>
    <row r="464" spans="1:6" x14ac:dyDescent="0.25">
      <c r="A464" s="11">
        <v>461</v>
      </c>
      <c r="B464" s="18" t="s">
        <v>1018</v>
      </c>
      <c r="C464" s="18">
        <v>0</v>
      </c>
      <c r="D464" s="18">
        <v>0</v>
      </c>
      <c r="E464" s="18" t="s">
        <v>1018</v>
      </c>
      <c r="F464" s="18" t="s">
        <v>1018</v>
      </c>
    </row>
    <row r="465" spans="1:6" x14ac:dyDescent="0.25">
      <c r="A465" s="11">
        <v>462</v>
      </c>
      <c r="B465" s="18" t="s">
        <v>1018</v>
      </c>
      <c r="C465" s="18">
        <v>0</v>
      </c>
      <c r="D465" s="18">
        <v>0</v>
      </c>
      <c r="E465" s="18" t="s">
        <v>1018</v>
      </c>
      <c r="F465" s="18" t="s">
        <v>1018</v>
      </c>
    </row>
    <row r="466" spans="1:6" x14ac:dyDescent="0.25">
      <c r="A466" s="11">
        <v>463</v>
      </c>
      <c r="B466" s="18" t="s">
        <v>1018</v>
      </c>
      <c r="C466" s="18">
        <v>0</v>
      </c>
      <c r="D466" s="18">
        <v>0</v>
      </c>
      <c r="E466" s="18" t="s">
        <v>1018</v>
      </c>
      <c r="F466" s="18" t="s">
        <v>1018</v>
      </c>
    </row>
    <row r="467" spans="1:6" x14ac:dyDescent="0.25">
      <c r="A467" s="11">
        <v>464</v>
      </c>
      <c r="B467" s="18" t="s">
        <v>1018</v>
      </c>
      <c r="C467" s="18">
        <v>0</v>
      </c>
      <c r="D467" s="18">
        <v>0</v>
      </c>
      <c r="E467" s="18" t="s">
        <v>1018</v>
      </c>
      <c r="F467" s="18" t="s">
        <v>1018</v>
      </c>
    </row>
    <row r="468" spans="1:6" x14ac:dyDescent="0.25">
      <c r="A468" s="11">
        <v>465</v>
      </c>
      <c r="B468" s="18" t="s">
        <v>1018</v>
      </c>
      <c r="C468" s="18">
        <v>0</v>
      </c>
      <c r="D468" s="18">
        <v>0</v>
      </c>
      <c r="E468" s="18" t="s">
        <v>1018</v>
      </c>
      <c r="F468" s="18" t="s">
        <v>1018</v>
      </c>
    </row>
    <row r="469" spans="1:6" x14ac:dyDescent="0.25">
      <c r="A469" s="11">
        <v>466</v>
      </c>
      <c r="B469" s="18" t="s">
        <v>1018</v>
      </c>
      <c r="C469" s="18">
        <v>0</v>
      </c>
      <c r="D469" s="18">
        <v>0</v>
      </c>
      <c r="E469" s="18" t="s">
        <v>1018</v>
      </c>
      <c r="F469" s="18" t="s">
        <v>1018</v>
      </c>
    </row>
    <row r="470" spans="1:6" x14ac:dyDescent="0.25">
      <c r="A470" s="11">
        <v>467</v>
      </c>
      <c r="B470" s="18" t="s">
        <v>1018</v>
      </c>
      <c r="C470" s="18">
        <v>0</v>
      </c>
      <c r="D470" s="18">
        <v>0</v>
      </c>
      <c r="E470" s="18" t="s">
        <v>1018</v>
      </c>
      <c r="F470" s="18" t="s">
        <v>1018</v>
      </c>
    </row>
    <row r="471" spans="1:6" x14ac:dyDescent="0.25">
      <c r="A471" s="11">
        <v>468</v>
      </c>
      <c r="B471" s="18" t="s">
        <v>1018</v>
      </c>
      <c r="C471" s="18">
        <v>0</v>
      </c>
      <c r="D471" s="18">
        <v>0</v>
      </c>
      <c r="E471" s="18" t="s">
        <v>1018</v>
      </c>
      <c r="F471" s="18" t="s">
        <v>1018</v>
      </c>
    </row>
    <row r="472" spans="1:6" x14ac:dyDescent="0.25">
      <c r="A472" s="11">
        <v>469</v>
      </c>
      <c r="B472" s="18" t="s">
        <v>1018</v>
      </c>
      <c r="C472" s="18">
        <v>0</v>
      </c>
      <c r="D472" s="18">
        <v>0</v>
      </c>
      <c r="E472" s="18" t="s">
        <v>1018</v>
      </c>
      <c r="F472" s="18" t="s">
        <v>1018</v>
      </c>
    </row>
    <row r="473" spans="1:6" x14ac:dyDescent="0.25">
      <c r="A473" s="11">
        <v>470</v>
      </c>
      <c r="B473" s="18" t="s">
        <v>1018</v>
      </c>
      <c r="C473" s="18">
        <v>0</v>
      </c>
      <c r="D473" s="18">
        <v>0</v>
      </c>
      <c r="E473" s="18" t="s">
        <v>1018</v>
      </c>
      <c r="F473" s="18" t="s">
        <v>1018</v>
      </c>
    </row>
    <row r="474" spans="1:6" x14ac:dyDescent="0.25">
      <c r="A474" s="11">
        <v>471</v>
      </c>
      <c r="B474" s="18" t="s">
        <v>1018</v>
      </c>
      <c r="C474" s="18">
        <v>0</v>
      </c>
      <c r="D474" s="18">
        <v>0</v>
      </c>
      <c r="E474" s="18" t="s">
        <v>1018</v>
      </c>
      <c r="F474" s="18" t="s">
        <v>1018</v>
      </c>
    </row>
    <row r="475" spans="1:6" x14ac:dyDescent="0.25">
      <c r="A475" s="11">
        <v>472</v>
      </c>
      <c r="B475" s="18" t="s">
        <v>1018</v>
      </c>
      <c r="C475" s="18">
        <v>0</v>
      </c>
      <c r="D475" s="18">
        <v>0</v>
      </c>
      <c r="E475" s="18" t="s">
        <v>1018</v>
      </c>
      <c r="F475" s="18" t="s">
        <v>1018</v>
      </c>
    </row>
    <row r="476" spans="1:6" x14ac:dyDescent="0.25">
      <c r="A476" s="11">
        <v>473</v>
      </c>
      <c r="B476" s="18" t="s">
        <v>1018</v>
      </c>
      <c r="C476" s="18">
        <v>0</v>
      </c>
      <c r="D476" s="18">
        <v>0</v>
      </c>
      <c r="E476" s="18" t="s">
        <v>1018</v>
      </c>
      <c r="F476" s="18" t="s">
        <v>1018</v>
      </c>
    </row>
    <row r="477" spans="1:6" x14ac:dyDescent="0.25">
      <c r="A477" s="11">
        <v>474</v>
      </c>
      <c r="B477" s="18" t="s">
        <v>1018</v>
      </c>
      <c r="C477" s="18">
        <v>0</v>
      </c>
      <c r="D477" s="18">
        <v>0</v>
      </c>
      <c r="E477" s="18" t="s">
        <v>1018</v>
      </c>
      <c r="F477" s="18" t="s">
        <v>1018</v>
      </c>
    </row>
    <row r="478" spans="1:6" x14ac:dyDescent="0.25">
      <c r="A478" s="11">
        <v>475</v>
      </c>
      <c r="B478" s="18" t="s">
        <v>1018</v>
      </c>
      <c r="C478" s="18">
        <v>0</v>
      </c>
      <c r="D478" s="18">
        <v>0</v>
      </c>
      <c r="E478" s="18" t="s">
        <v>1018</v>
      </c>
      <c r="F478" s="18" t="s">
        <v>1018</v>
      </c>
    </row>
    <row r="479" spans="1:6" x14ac:dyDescent="0.25">
      <c r="A479" s="11">
        <v>476</v>
      </c>
      <c r="B479" s="18" t="s">
        <v>1018</v>
      </c>
      <c r="C479" s="18">
        <v>0</v>
      </c>
      <c r="D479" s="18">
        <v>0</v>
      </c>
      <c r="E479" s="18" t="s">
        <v>1018</v>
      </c>
      <c r="F479" s="18" t="s">
        <v>1018</v>
      </c>
    </row>
    <row r="480" spans="1:6" x14ac:dyDescent="0.25">
      <c r="A480" s="11">
        <v>477</v>
      </c>
      <c r="B480" s="18" t="s">
        <v>1018</v>
      </c>
      <c r="C480" s="18">
        <v>0</v>
      </c>
      <c r="D480" s="18">
        <v>0</v>
      </c>
      <c r="E480" s="18" t="s">
        <v>1018</v>
      </c>
      <c r="F480" s="18" t="s">
        <v>1018</v>
      </c>
    </row>
    <row r="481" spans="1:6" x14ac:dyDescent="0.25">
      <c r="A481" s="11">
        <v>478</v>
      </c>
      <c r="B481" s="18" t="s">
        <v>1018</v>
      </c>
      <c r="C481" s="18">
        <v>0</v>
      </c>
      <c r="D481" s="18">
        <v>0</v>
      </c>
      <c r="E481" s="18" t="s">
        <v>1018</v>
      </c>
      <c r="F481" s="18" t="s">
        <v>1018</v>
      </c>
    </row>
    <row r="482" spans="1:6" x14ac:dyDescent="0.25">
      <c r="A482" s="11">
        <v>479</v>
      </c>
      <c r="B482" s="18" t="s">
        <v>1018</v>
      </c>
      <c r="C482" s="18">
        <v>0</v>
      </c>
      <c r="D482" s="18">
        <v>0</v>
      </c>
      <c r="E482" s="18" t="s">
        <v>1018</v>
      </c>
      <c r="F482" s="18" t="s">
        <v>1018</v>
      </c>
    </row>
    <row r="483" spans="1:6" x14ac:dyDescent="0.25">
      <c r="A483" s="11">
        <v>480</v>
      </c>
      <c r="B483" s="18" t="s">
        <v>1018</v>
      </c>
      <c r="C483" s="18">
        <v>0</v>
      </c>
      <c r="D483" s="18">
        <v>0</v>
      </c>
      <c r="E483" s="18" t="s">
        <v>1018</v>
      </c>
      <c r="F483" s="18" t="s">
        <v>1018</v>
      </c>
    </row>
    <row r="484" spans="1:6" x14ac:dyDescent="0.25">
      <c r="A484" s="11">
        <v>481</v>
      </c>
      <c r="B484" s="18" t="s">
        <v>1018</v>
      </c>
      <c r="C484" s="18">
        <v>0</v>
      </c>
      <c r="D484" s="18">
        <v>0</v>
      </c>
      <c r="E484" s="18" t="s">
        <v>1018</v>
      </c>
      <c r="F484" s="18" t="s">
        <v>1018</v>
      </c>
    </row>
    <row r="485" spans="1:6" x14ac:dyDescent="0.25">
      <c r="A485" s="11">
        <v>482</v>
      </c>
      <c r="B485" s="18" t="s">
        <v>1018</v>
      </c>
      <c r="C485" s="18">
        <v>0</v>
      </c>
      <c r="D485" s="18">
        <v>0</v>
      </c>
      <c r="E485" s="18" t="s">
        <v>1018</v>
      </c>
      <c r="F485" s="18" t="s">
        <v>1018</v>
      </c>
    </row>
    <row r="486" spans="1:6" x14ac:dyDescent="0.25">
      <c r="A486" s="11">
        <v>483</v>
      </c>
      <c r="B486" s="18" t="s">
        <v>1018</v>
      </c>
      <c r="C486" s="18">
        <v>0</v>
      </c>
      <c r="D486" s="18">
        <v>0</v>
      </c>
      <c r="E486" s="18" t="s">
        <v>1018</v>
      </c>
      <c r="F486" s="18" t="s">
        <v>1018</v>
      </c>
    </row>
    <row r="487" spans="1:6" x14ac:dyDescent="0.25">
      <c r="A487" s="11">
        <v>484</v>
      </c>
      <c r="B487" s="18" t="s">
        <v>1018</v>
      </c>
      <c r="C487" s="18">
        <v>0</v>
      </c>
      <c r="D487" s="18">
        <v>0</v>
      </c>
      <c r="E487" s="18" t="s">
        <v>1018</v>
      </c>
      <c r="F487" s="18" t="s">
        <v>1018</v>
      </c>
    </row>
    <row r="488" spans="1:6" x14ac:dyDescent="0.25">
      <c r="A488" s="11">
        <v>485</v>
      </c>
      <c r="B488" s="18" t="s">
        <v>1018</v>
      </c>
      <c r="C488" s="18">
        <v>0</v>
      </c>
      <c r="D488" s="18">
        <v>0</v>
      </c>
      <c r="E488" s="18" t="s">
        <v>1018</v>
      </c>
      <c r="F488" s="18" t="s">
        <v>1018</v>
      </c>
    </row>
    <row r="489" spans="1:6" x14ac:dyDescent="0.25">
      <c r="A489" s="11">
        <v>486</v>
      </c>
      <c r="B489" s="18" t="s">
        <v>1018</v>
      </c>
      <c r="C489" s="18">
        <v>0</v>
      </c>
      <c r="D489" s="18">
        <v>0</v>
      </c>
      <c r="E489" s="18" t="s">
        <v>1018</v>
      </c>
      <c r="F489" s="18" t="s">
        <v>1018</v>
      </c>
    </row>
    <row r="490" spans="1:6" x14ac:dyDescent="0.25">
      <c r="A490" s="11">
        <v>487</v>
      </c>
      <c r="B490" s="18" t="s">
        <v>1018</v>
      </c>
      <c r="C490" s="18">
        <v>0</v>
      </c>
      <c r="D490" s="18">
        <v>0</v>
      </c>
      <c r="E490" s="18" t="s">
        <v>1018</v>
      </c>
      <c r="F490" s="18" t="s">
        <v>1018</v>
      </c>
    </row>
    <row r="491" spans="1:6" x14ac:dyDescent="0.25">
      <c r="A491" s="11">
        <v>488</v>
      </c>
      <c r="B491" s="18" t="s">
        <v>1018</v>
      </c>
      <c r="C491" s="18">
        <v>0</v>
      </c>
      <c r="D491" s="18">
        <v>0</v>
      </c>
      <c r="E491" s="18" t="s">
        <v>1018</v>
      </c>
      <c r="F491" s="18" t="s">
        <v>1018</v>
      </c>
    </row>
    <row r="492" spans="1:6" x14ac:dyDescent="0.25">
      <c r="A492" s="11">
        <v>489</v>
      </c>
      <c r="B492" s="18" t="s">
        <v>1018</v>
      </c>
      <c r="C492" s="18">
        <v>0</v>
      </c>
      <c r="D492" s="18">
        <v>0</v>
      </c>
      <c r="E492" s="18" t="s">
        <v>1018</v>
      </c>
      <c r="F492" s="18" t="s">
        <v>1018</v>
      </c>
    </row>
    <row r="493" spans="1:6" x14ac:dyDescent="0.25">
      <c r="A493" s="11">
        <v>490</v>
      </c>
      <c r="B493" s="18" t="s">
        <v>1018</v>
      </c>
      <c r="C493" s="18">
        <v>0</v>
      </c>
      <c r="D493" s="18">
        <v>0</v>
      </c>
      <c r="E493" s="18" t="s">
        <v>1018</v>
      </c>
      <c r="F493" s="18" t="s">
        <v>1018</v>
      </c>
    </row>
    <row r="494" spans="1:6" x14ac:dyDescent="0.25">
      <c r="A494" s="11">
        <v>491</v>
      </c>
      <c r="B494" s="18" t="s">
        <v>1018</v>
      </c>
      <c r="C494" s="18">
        <v>0</v>
      </c>
      <c r="D494" s="18">
        <v>0</v>
      </c>
      <c r="E494" s="18" t="s">
        <v>1018</v>
      </c>
      <c r="F494" s="18" t="s">
        <v>1018</v>
      </c>
    </row>
    <row r="495" spans="1:6" x14ac:dyDescent="0.25">
      <c r="A495" s="11">
        <v>492</v>
      </c>
      <c r="B495" s="18" t="s">
        <v>1018</v>
      </c>
      <c r="C495" s="18">
        <v>0</v>
      </c>
      <c r="D495" s="18">
        <v>0</v>
      </c>
      <c r="E495" s="18" t="s">
        <v>1018</v>
      </c>
      <c r="F495" s="18" t="s">
        <v>1018</v>
      </c>
    </row>
    <row r="496" spans="1:6" x14ac:dyDescent="0.25">
      <c r="A496" s="11">
        <v>493</v>
      </c>
      <c r="B496" s="18" t="s">
        <v>1018</v>
      </c>
      <c r="C496" s="18">
        <v>0</v>
      </c>
      <c r="D496" s="18">
        <v>0</v>
      </c>
      <c r="E496" s="18" t="s">
        <v>1018</v>
      </c>
      <c r="F496" s="18" t="s">
        <v>1018</v>
      </c>
    </row>
    <row r="497" spans="1:6" x14ac:dyDescent="0.25">
      <c r="A497" s="11">
        <v>494</v>
      </c>
      <c r="B497" s="18" t="s">
        <v>1018</v>
      </c>
      <c r="C497" s="18">
        <v>0</v>
      </c>
      <c r="D497" s="18">
        <v>0</v>
      </c>
      <c r="E497" s="18" t="s">
        <v>1018</v>
      </c>
      <c r="F497" s="18" t="s">
        <v>1018</v>
      </c>
    </row>
    <row r="498" spans="1:6" x14ac:dyDescent="0.25">
      <c r="A498" s="11">
        <v>495</v>
      </c>
      <c r="B498" s="18" t="s">
        <v>1018</v>
      </c>
      <c r="C498" s="18">
        <v>0</v>
      </c>
      <c r="D498" s="18">
        <v>0</v>
      </c>
      <c r="E498" s="18" t="s">
        <v>1018</v>
      </c>
      <c r="F498" s="18" t="s">
        <v>1018</v>
      </c>
    </row>
    <row r="499" spans="1:6" x14ac:dyDescent="0.25">
      <c r="A499" s="11">
        <v>496</v>
      </c>
      <c r="B499" s="18" t="s">
        <v>1018</v>
      </c>
      <c r="C499" s="18">
        <v>0</v>
      </c>
      <c r="D499" s="18">
        <v>0</v>
      </c>
      <c r="E499" s="18" t="s">
        <v>1018</v>
      </c>
      <c r="F499" s="18" t="s">
        <v>1018</v>
      </c>
    </row>
    <row r="500" spans="1:6" x14ac:dyDescent="0.25">
      <c r="A500" s="11">
        <v>497</v>
      </c>
      <c r="B500" s="18" t="s">
        <v>1018</v>
      </c>
      <c r="C500" s="18">
        <v>0</v>
      </c>
      <c r="D500" s="18">
        <v>0</v>
      </c>
      <c r="E500" s="18" t="s">
        <v>1018</v>
      </c>
      <c r="F500" s="18" t="s">
        <v>1018</v>
      </c>
    </row>
    <row r="501" spans="1:6" x14ac:dyDescent="0.25">
      <c r="A501" s="11">
        <v>498</v>
      </c>
      <c r="B501" s="18" t="s">
        <v>1018</v>
      </c>
      <c r="C501" s="18">
        <v>0</v>
      </c>
      <c r="D501" s="18">
        <v>0</v>
      </c>
      <c r="E501" s="18" t="s">
        <v>1018</v>
      </c>
      <c r="F501" s="18" t="s">
        <v>1018</v>
      </c>
    </row>
    <row r="502" spans="1:6" x14ac:dyDescent="0.25">
      <c r="A502" s="11">
        <v>499</v>
      </c>
      <c r="B502" s="18" t="s">
        <v>1018</v>
      </c>
      <c r="C502" s="18">
        <v>0</v>
      </c>
      <c r="D502" s="18">
        <v>0</v>
      </c>
      <c r="E502" s="18" t="s">
        <v>1018</v>
      </c>
      <c r="F502" s="18" t="s">
        <v>1018</v>
      </c>
    </row>
    <row r="503" spans="1:6" x14ac:dyDescent="0.25">
      <c r="A503" s="11">
        <v>500</v>
      </c>
      <c r="B503" s="18" t="s">
        <v>1018</v>
      </c>
      <c r="C503" s="18">
        <v>0</v>
      </c>
      <c r="D503" s="18">
        <v>0</v>
      </c>
      <c r="E503" s="18" t="s">
        <v>1018</v>
      </c>
      <c r="F503" s="18" t="s">
        <v>1018</v>
      </c>
    </row>
    <row r="504" spans="1:6" x14ac:dyDescent="0.25">
      <c r="A504" s="11">
        <v>501</v>
      </c>
      <c r="B504" s="18" t="s">
        <v>1018</v>
      </c>
      <c r="C504" s="18">
        <v>0</v>
      </c>
      <c r="D504" s="18">
        <v>0</v>
      </c>
      <c r="E504" s="18" t="s">
        <v>1018</v>
      </c>
      <c r="F504" s="18" t="s">
        <v>1018</v>
      </c>
    </row>
    <row r="505" spans="1:6" x14ac:dyDescent="0.25">
      <c r="A505" s="11">
        <v>502</v>
      </c>
      <c r="B505" s="18" t="s">
        <v>1018</v>
      </c>
      <c r="C505" s="18">
        <v>0</v>
      </c>
      <c r="D505" s="18">
        <v>0</v>
      </c>
      <c r="E505" s="18" t="s">
        <v>1018</v>
      </c>
      <c r="F505" s="18" t="s">
        <v>1018</v>
      </c>
    </row>
    <row r="506" spans="1:6" x14ac:dyDescent="0.25">
      <c r="A506" s="11">
        <v>503</v>
      </c>
      <c r="B506" s="18" t="s">
        <v>1018</v>
      </c>
      <c r="C506" s="18">
        <v>0</v>
      </c>
      <c r="D506" s="18">
        <v>0</v>
      </c>
      <c r="E506" s="18" t="s">
        <v>1018</v>
      </c>
      <c r="F506" s="18" t="s">
        <v>1018</v>
      </c>
    </row>
    <row r="507" spans="1:6" x14ac:dyDescent="0.25">
      <c r="A507" s="11">
        <v>504</v>
      </c>
      <c r="B507" s="18" t="s">
        <v>1018</v>
      </c>
      <c r="C507" s="18">
        <v>0</v>
      </c>
      <c r="D507" s="18">
        <v>0</v>
      </c>
      <c r="E507" s="18" t="s">
        <v>1018</v>
      </c>
      <c r="F507" s="18" t="s">
        <v>1018</v>
      </c>
    </row>
    <row r="508" spans="1:6" x14ac:dyDescent="0.25">
      <c r="A508" s="11">
        <v>505</v>
      </c>
      <c r="B508" s="18" t="s">
        <v>1018</v>
      </c>
      <c r="C508" s="18">
        <v>0</v>
      </c>
      <c r="D508" s="18">
        <v>0</v>
      </c>
      <c r="E508" s="18" t="s">
        <v>1018</v>
      </c>
      <c r="F508" s="18" t="s">
        <v>1018</v>
      </c>
    </row>
    <row r="509" spans="1:6" x14ac:dyDescent="0.25">
      <c r="A509" s="11">
        <v>506</v>
      </c>
      <c r="B509" s="18" t="s">
        <v>1018</v>
      </c>
      <c r="C509" s="18">
        <v>0</v>
      </c>
      <c r="D509" s="18">
        <v>0</v>
      </c>
      <c r="E509" s="18" t="s">
        <v>1018</v>
      </c>
      <c r="F509" s="18" t="s">
        <v>1018</v>
      </c>
    </row>
    <row r="510" spans="1:6" x14ac:dyDescent="0.25">
      <c r="A510" s="11">
        <v>507</v>
      </c>
      <c r="B510" s="18" t="s">
        <v>1018</v>
      </c>
      <c r="C510" s="18">
        <v>0</v>
      </c>
      <c r="D510" s="18">
        <v>0</v>
      </c>
      <c r="E510" s="18" t="s">
        <v>1018</v>
      </c>
      <c r="F510" s="18" t="s">
        <v>1018</v>
      </c>
    </row>
    <row r="511" spans="1:6" x14ac:dyDescent="0.25">
      <c r="A511" s="11">
        <v>508</v>
      </c>
      <c r="B511" s="18" t="s">
        <v>1018</v>
      </c>
      <c r="C511" s="18">
        <v>0</v>
      </c>
      <c r="D511" s="18">
        <v>0</v>
      </c>
      <c r="E511" s="18" t="s">
        <v>1018</v>
      </c>
      <c r="F511" s="18" t="s">
        <v>1018</v>
      </c>
    </row>
    <row r="512" spans="1:6" x14ac:dyDescent="0.25">
      <c r="A512" s="11">
        <v>509</v>
      </c>
      <c r="B512" s="18" t="s">
        <v>1018</v>
      </c>
      <c r="C512" s="18">
        <v>0</v>
      </c>
      <c r="D512" s="18">
        <v>0</v>
      </c>
      <c r="E512" s="18" t="s">
        <v>1018</v>
      </c>
      <c r="F512" s="18" t="s">
        <v>1018</v>
      </c>
    </row>
    <row r="513" spans="1:6" x14ac:dyDescent="0.25">
      <c r="A513" s="11">
        <v>510</v>
      </c>
      <c r="B513" s="18" t="s">
        <v>1018</v>
      </c>
      <c r="C513" s="18">
        <v>0</v>
      </c>
      <c r="D513" s="18">
        <v>0</v>
      </c>
      <c r="E513" s="18" t="s">
        <v>1018</v>
      </c>
      <c r="F513" s="18" t="s">
        <v>1018</v>
      </c>
    </row>
    <row r="514" spans="1:6" x14ac:dyDescent="0.25">
      <c r="A514" s="11">
        <v>511</v>
      </c>
      <c r="B514" s="18" t="s">
        <v>1018</v>
      </c>
      <c r="C514" s="18">
        <v>0</v>
      </c>
      <c r="D514" s="18">
        <v>0</v>
      </c>
      <c r="E514" s="18" t="s">
        <v>1018</v>
      </c>
      <c r="F514" s="18" t="s">
        <v>1018</v>
      </c>
    </row>
    <row r="515" spans="1:6" x14ac:dyDescent="0.25">
      <c r="A515" s="11">
        <v>512</v>
      </c>
      <c r="B515" s="18" t="s">
        <v>1018</v>
      </c>
      <c r="C515" s="18">
        <v>0</v>
      </c>
      <c r="D515" s="18">
        <v>0</v>
      </c>
      <c r="E515" s="18" t="s">
        <v>1018</v>
      </c>
      <c r="F515" s="18" t="s">
        <v>1018</v>
      </c>
    </row>
    <row r="516" spans="1:6" x14ac:dyDescent="0.25">
      <c r="A516" s="11">
        <v>513</v>
      </c>
      <c r="B516" s="18" t="s">
        <v>1018</v>
      </c>
      <c r="C516" s="18">
        <v>0</v>
      </c>
      <c r="D516" s="18">
        <v>0</v>
      </c>
      <c r="E516" s="18" t="s">
        <v>1018</v>
      </c>
      <c r="F516" s="18" t="s">
        <v>1018</v>
      </c>
    </row>
    <row r="517" spans="1:6" x14ac:dyDescent="0.25">
      <c r="A517" s="11">
        <v>514</v>
      </c>
      <c r="B517" s="18" t="s">
        <v>1018</v>
      </c>
      <c r="C517" s="18">
        <v>0</v>
      </c>
      <c r="D517" s="18">
        <v>0</v>
      </c>
      <c r="E517" s="18" t="s">
        <v>1018</v>
      </c>
      <c r="F517" s="18" t="s">
        <v>1018</v>
      </c>
    </row>
    <row r="518" spans="1:6" x14ac:dyDescent="0.25">
      <c r="A518" s="11">
        <v>515</v>
      </c>
      <c r="B518" s="18" t="s">
        <v>1018</v>
      </c>
      <c r="C518" s="18">
        <v>0</v>
      </c>
      <c r="D518" s="18">
        <v>0</v>
      </c>
      <c r="E518" s="18" t="s">
        <v>1018</v>
      </c>
      <c r="F518" s="18" t="s">
        <v>1018</v>
      </c>
    </row>
    <row r="519" spans="1:6" x14ac:dyDescent="0.25">
      <c r="A519" s="11">
        <v>516</v>
      </c>
      <c r="B519" s="18" t="s">
        <v>1018</v>
      </c>
      <c r="C519" s="18">
        <v>0</v>
      </c>
      <c r="D519" s="18">
        <v>0</v>
      </c>
      <c r="E519" s="18" t="s">
        <v>1018</v>
      </c>
      <c r="F519" s="18" t="s">
        <v>1018</v>
      </c>
    </row>
    <row r="520" spans="1:6" x14ac:dyDescent="0.25">
      <c r="A520" s="11">
        <v>517</v>
      </c>
      <c r="B520" s="18" t="s">
        <v>1018</v>
      </c>
      <c r="C520" s="18">
        <v>0</v>
      </c>
      <c r="D520" s="18">
        <v>0</v>
      </c>
      <c r="E520" s="18" t="s">
        <v>1018</v>
      </c>
      <c r="F520" s="18" t="s">
        <v>1018</v>
      </c>
    </row>
    <row r="521" spans="1:6" x14ac:dyDescent="0.25">
      <c r="A521" s="11">
        <v>518</v>
      </c>
      <c r="B521" s="18" t="s">
        <v>1018</v>
      </c>
      <c r="C521" s="18">
        <v>0</v>
      </c>
      <c r="D521" s="18">
        <v>0</v>
      </c>
      <c r="E521" s="18" t="s">
        <v>1018</v>
      </c>
      <c r="F521" s="18" t="s">
        <v>1018</v>
      </c>
    </row>
    <row r="522" spans="1:6" x14ac:dyDescent="0.25">
      <c r="A522" s="11">
        <v>519</v>
      </c>
      <c r="B522" s="18" t="s">
        <v>1018</v>
      </c>
      <c r="C522" s="18">
        <v>0</v>
      </c>
      <c r="D522" s="18">
        <v>0</v>
      </c>
      <c r="E522" s="18" t="s">
        <v>1018</v>
      </c>
      <c r="F522" s="18" t="s">
        <v>1018</v>
      </c>
    </row>
    <row r="523" spans="1:6" x14ac:dyDescent="0.25">
      <c r="A523" s="11">
        <v>520</v>
      </c>
      <c r="B523" s="18" t="s">
        <v>1018</v>
      </c>
      <c r="C523" s="18">
        <v>0</v>
      </c>
      <c r="D523" s="18">
        <v>0</v>
      </c>
      <c r="E523" s="18" t="s">
        <v>1018</v>
      </c>
      <c r="F523" s="18" t="s">
        <v>1018</v>
      </c>
    </row>
    <row r="524" spans="1:6" x14ac:dyDescent="0.25">
      <c r="A524" s="11">
        <v>521</v>
      </c>
      <c r="B524" s="18" t="s">
        <v>1018</v>
      </c>
      <c r="C524" s="18">
        <v>0</v>
      </c>
      <c r="D524" s="18">
        <v>0</v>
      </c>
      <c r="E524" s="18" t="s">
        <v>1018</v>
      </c>
      <c r="F524" s="18" t="s">
        <v>1018</v>
      </c>
    </row>
    <row r="525" spans="1:6" x14ac:dyDescent="0.25">
      <c r="A525" s="11">
        <v>522</v>
      </c>
      <c r="B525" s="18" t="s">
        <v>1018</v>
      </c>
      <c r="C525" s="18">
        <v>0</v>
      </c>
      <c r="D525" s="18">
        <v>0</v>
      </c>
      <c r="E525" s="18" t="s">
        <v>1018</v>
      </c>
      <c r="F525" s="18" t="s">
        <v>1018</v>
      </c>
    </row>
    <row r="526" spans="1:6" x14ac:dyDescent="0.25">
      <c r="A526" s="11">
        <v>523</v>
      </c>
      <c r="B526" s="18" t="s">
        <v>1018</v>
      </c>
      <c r="C526" s="18">
        <v>0</v>
      </c>
      <c r="D526" s="18">
        <v>0</v>
      </c>
      <c r="E526" s="18" t="s">
        <v>1018</v>
      </c>
      <c r="F526" s="18" t="s">
        <v>1018</v>
      </c>
    </row>
    <row r="527" spans="1:6" x14ac:dyDescent="0.25">
      <c r="A527" s="11">
        <v>524</v>
      </c>
      <c r="B527" s="18" t="s">
        <v>1018</v>
      </c>
      <c r="C527" s="18">
        <v>0</v>
      </c>
      <c r="D527" s="18">
        <v>0</v>
      </c>
      <c r="E527" s="18" t="s">
        <v>1018</v>
      </c>
      <c r="F527" s="18" t="s">
        <v>1018</v>
      </c>
    </row>
    <row r="528" spans="1:6" x14ac:dyDescent="0.25">
      <c r="A528" s="11">
        <v>525</v>
      </c>
      <c r="B528" s="18" t="s">
        <v>1018</v>
      </c>
      <c r="C528" s="18">
        <v>0</v>
      </c>
      <c r="D528" s="18">
        <v>0</v>
      </c>
      <c r="E528" s="18" t="s">
        <v>1018</v>
      </c>
      <c r="F528" s="18" t="s">
        <v>1018</v>
      </c>
    </row>
    <row r="529" spans="1:6" x14ac:dyDescent="0.25">
      <c r="A529" s="11">
        <v>526</v>
      </c>
      <c r="B529" s="18" t="s">
        <v>1018</v>
      </c>
      <c r="C529" s="18">
        <v>0</v>
      </c>
      <c r="D529" s="18">
        <v>0</v>
      </c>
      <c r="E529" s="18" t="s">
        <v>1018</v>
      </c>
      <c r="F529" s="18" t="s">
        <v>1018</v>
      </c>
    </row>
    <row r="530" spans="1:6" x14ac:dyDescent="0.25">
      <c r="A530" s="11">
        <v>527</v>
      </c>
      <c r="B530" s="18" t="s">
        <v>1018</v>
      </c>
      <c r="C530" s="18">
        <v>0</v>
      </c>
      <c r="D530" s="18">
        <v>0</v>
      </c>
      <c r="E530" s="18" t="s">
        <v>1018</v>
      </c>
      <c r="F530" s="18" t="s">
        <v>1018</v>
      </c>
    </row>
    <row r="531" spans="1:6" x14ac:dyDescent="0.25">
      <c r="A531" s="11">
        <v>528</v>
      </c>
      <c r="B531" s="18" t="s">
        <v>1018</v>
      </c>
      <c r="C531" s="18">
        <v>0</v>
      </c>
      <c r="D531" s="18">
        <v>0</v>
      </c>
      <c r="E531" s="18" t="s">
        <v>1018</v>
      </c>
      <c r="F531" s="18" t="s">
        <v>1018</v>
      </c>
    </row>
    <row r="532" spans="1:6" x14ac:dyDescent="0.25">
      <c r="A532" s="11">
        <v>529</v>
      </c>
      <c r="B532" s="18" t="s">
        <v>1018</v>
      </c>
      <c r="C532" s="18">
        <v>0</v>
      </c>
      <c r="D532" s="18">
        <v>0</v>
      </c>
      <c r="E532" s="18" t="s">
        <v>1018</v>
      </c>
      <c r="F532" s="18" t="s">
        <v>1018</v>
      </c>
    </row>
    <row r="533" spans="1:6" x14ac:dyDescent="0.25">
      <c r="A533" s="11">
        <v>530</v>
      </c>
      <c r="B533" s="18" t="s">
        <v>1018</v>
      </c>
      <c r="C533" s="18">
        <v>0</v>
      </c>
      <c r="D533" s="18">
        <v>0</v>
      </c>
      <c r="E533" s="18" t="s">
        <v>1018</v>
      </c>
      <c r="F533" s="18" t="s">
        <v>1018</v>
      </c>
    </row>
    <row r="534" spans="1:6" x14ac:dyDescent="0.25">
      <c r="A534" s="11">
        <v>531</v>
      </c>
      <c r="B534" s="18" t="s">
        <v>1018</v>
      </c>
      <c r="C534" s="18">
        <v>0</v>
      </c>
      <c r="D534" s="18">
        <v>0</v>
      </c>
      <c r="E534" s="18" t="s">
        <v>1018</v>
      </c>
      <c r="F534" s="18" t="s">
        <v>1018</v>
      </c>
    </row>
    <row r="535" spans="1:6" x14ac:dyDescent="0.25">
      <c r="A535" s="11">
        <v>532</v>
      </c>
      <c r="B535" s="18" t="s">
        <v>1018</v>
      </c>
      <c r="C535" s="18">
        <v>0</v>
      </c>
      <c r="D535" s="18">
        <v>0</v>
      </c>
      <c r="E535" s="18" t="s">
        <v>1018</v>
      </c>
      <c r="F535" s="18" t="s">
        <v>1018</v>
      </c>
    </row>
    <row r="536" spans="1:6" x14ac:dyDescent="0.25">
      <c r="A536" s="11">
        <v>533</v>
      </c>
      <c r="B536" s="18" t="s">
        <v>1018</v>
      </c>
      <c r="C536" s="18">
        <v>0</v>
      </c>
      <c r="D536" s="18">
        <v>0</v>
      </c>
      <c r="E536" s="18" t="s">
        <v>1018</v>
      </c>
      <c r="F536" s="18" t="s">
        <v>1018</v>
      </c>
    </row>
    <row r="537" spans="1:6" x14ac:dyDescent="0.25">
      <c r="A537" s="11">
        <v>534</v>
      </c>
      <c r="B537" s="18" t="s">
        <v>1018</v>
      </c>
      <c r="C537" s="18">
        <v>0</v>
      </c>
      <c r="D537" s="18">
        <v>0</v>
      </c>
      <c r="E537" s="18" t="s">
        <v>1018</v>
      </c>
      <c r="F537" s="18" t="s">
        <v>1018</v>
      </c>
    </row>
    <row r="538" spans="1:6" x14ac:dyDescent="0.25">
      <c r="A538" s="11">
        <v>535</v>
      </c>
      <c r="B538" s="18" t="s">
        <v>1018</v>
      </c>
      <c r="C538" s="18">
        <v>0</v>
      </c>
      <c r="D538" s="18">
        <v>0</v>
      </c>
      <c r="E538" s="18" t="s">
        <v>1018</v>
      </c>
      <c r="F538" s="18" t="s">
        <v>1018</v>
      </c>
    </row>
    <row r="539" spans="1:6" x14ac:dyDescent="0.25">
      <c r="A539" s="11">
        <v>536</v>
      </c>
      <c r="B539" s="18" t="s">
        <v>1018</v>
      </c>
      <c r="C539" s="18">
        <v>0</v>
      </c>
      <c r="D539" s="18">
        <v>0</v>
      </c>
      <c r="E539" s="18" t="s">
        <v>1018</v>
      </c>
      <c r="F539" s="18" t="s">
        <v>1018</v>
      </c>
    </row>
    <row r="540" spans="1:6" x14ac:dyDescent="0.25">
      <c r="A540" s="11">
        <v>537</v>
      </c>
      <c r="B540" s="18" t="s">
        <v>1018</v>
      </c>
      <c r="C540" s="18">
        <v>0</v>
      </c>
      <c r="D540" s="18">
        <v>0</v>
      </c>
      <c r="E540" s="18" t="s">
        <v>1018</v>
      </c>
      <c r="F540" s="18" t="s">
        <v>1018</v>
      </c>
    </row>
    <row r="541" spans="1:6" x14ac:dyDescent="0.25">
      <c r="A541" s="11">
        <v>538</v>
      </c>
      <c r="B541" s="18" t="s">
        <v>1018</v>
      </c>
      <c r="C541" s="18">
        <v>0</v>
      </c>
      <c r="D541" s="18">
        <v>0</v>
      </c>
      <c r="E541" s="18" t="s">
        <v>1018</v>
      </c>
      <c r="F541" s="18" t="s">
        <v>1018</v>
      </c>
    </row>
    <row r="542" spans="1:6" x14ac:dyDescent="0.25">
      <c r="A542" s="11">
        <v>539</v>
      </c>
      <c r="B542" s="18" t="s">
        <v>1018</v>
      </c>
      <c r="C542" s="18">
        <v>0</v>
      </c>
      <c r="D542" s="18">
        <v>0</v>
      </c>
      <c r="E542" s="18" t="s">
        <v>1018</v>
      </c>
      <c r="F542" s="18" t="s">
        <v>1018</v>
      </c>
    </row>
    <row r="543" spans="1:6" x14ac:dyDescent="0.25">
      <c r="A543" s="11">
        <v>540</v>
      </c>
      <c r="B543" s="18" t="s">
        <v>1018</v>
      </c>
      <c r="C543" s="18">
        <v>0</v>
      </c>
      <c r="D543" s="18">
        <v>0</v>
      </c>
      <c r="E543" s="18" t="s">
        <v>1018</v>
      </c>
      <c r="F543" s="18" t="s">
        <v>1018</v>
      </c>
    </row>
    <row r="544" spans="1:6" x14ac:dyDescent="0.25">
      <c r="A544" s="11">
        <v>541</v>
      </c>
      <c r="B544" s="18" t="s">
        <v>1018</v>
      </c>
      <c r="C544" s="18">
        <v>0</v>
      </c>
      <c r="D544" s="18">
        <v>0</v>
      </c>
      <c r="E544" s="18" t="s">
        <v>1018</v>
      </c>
      <c r="F544" s="18" t="s">
        <v>1018</v>
      </c>
    </row>
    <row r="545" spans="1:6" x14ac:dyDescent="0.25">
      <c r="A545" s="11">
        <v>542</v>
      </c>
      <c r="B545" s="18" t="s">
        <v>1018</v>
      </c>
      <c r="C545" s="18">
        <v>0</v>
      </c>
      <c r="D545" s="18">
        <v>0</v>
      </c>
      <c r="E545" s="18" t="s">
        <v>1018</v>
      </c>
      <c r="F545" s="18" t="s">
        <v>1018</v>
      </c>
    </row>
    <row r="546" spans="1:6" x14ac:dyDescent="0.25">
      <c r="A546" s="11">
        <v>543</v>
      </c>
      <c r="B546" s="18" t="s">
        <v>1018</v>
      </c>
      <c r="C546" s="18">
        <v>0</v>
      </c>
      <c r="D546" s="18">
        <v>0</v>
      </c>
      <c r="E546" s="18" t="s">
        <v>1018</v>
      </c>
      <c r="F546" s="18" t="s">
        <v>1018</v>
      </c>
    </row>
    <row r="547" spans="1:6" x14ac:dyDescent="0.25">
      <c r="A547" s="11">
        <v>544</v>
      </c>
      <c r="B547" s="18" t="s">
        <v>1018</v>
      </c>
      <c r="C547" s="18">
        <v>0</v>
      </c>
      <c r="D547" s="18">
        <v>0</v>
      </c>
      <c r="E547" s="18" t="s">
        <v>1018</v>
      </c>
      <c r="F547" s="18" t="s">
        <v>1018</v>
      </c>
    </row>
    <row r="548" spans="1:6" x14ac:dyDescent="0.25">
      <c r="A548" s="11">
        <v>545</v>
      </c>
      <c r="B548" s="18" t="s">
        <v>1018</v>
      </c>
      <c r="C548" s="18">
        <v>0</v>
      </c>
      <c r="D548" s="18">
        <v>0</v>
      </c>
      <c r="E548" s="18" t="s">
        <v>1018</v>
      </c>
      <c r="F548" s="18" t="s">
        <v>1018</v>
      </c>
    </row>
    <row r="549" spans="1:6" x14ac:dyDescent="0.25">
      <c r="A549" s="11">
        <v>546</v>
      </c>
      <c r="B549" s="18" t="s">
        <v>1018</v>
      </c>
      <c r="C549" s="18">
        <v>0</v>
      </c>
      <c r="D549" s="18">
        <v>0</v>
      </c>
      <c r="E549" s="18" t="s">
        <v>1018</v>
      </c>
      <c r="F549" s="18" t="s">
        <v>1018</v>
      </c>
    </row>
    <row r="550" spans="1:6" x14ac:dyDescent="0.25">
      <c r="A550" s="11">
        <v>547</v>
      </c>
      <c r="B550" s="18" t="s">
        <v>1018</v>
      </c>
      <c r="C550" s="18">
        <v>0</v>
      </c>
      <c r="D550" s="18">
        <v>0</v>
      </c>
      <c r="E550" s="18" t="s">
        <v>1018</v>
      </c>
      <c r="F550" s="18" t="s">
        <v>1018</v>
      </c>
    </row>
    <row r="551" spans="1:6" x14ac:dyDescent="0.25">
      <c r="A551" s="11">
        <v>548</v>
      </c>
      <c r="B551" s="18" t="s">
        <v>1018</v>
      </c>
      <c r="C551" s="18">
        <v>0</v>
      </c>
      <c r="D551" s="18">
        <v>0</v>
      </c>
      <c r="E551" s="18" t="s">
        <v>1018</v>
      </c>
      <c r="F551" s="18" t="s">
        <v>1018</v>
      </c>
    </row>
    <row r="552" spans="1:6" x14ac:dyDescent="0.25">
      <c r="A552" s="11">
        <v>549</v>
      </c>
      <c r="B552" s="18" t="s">
        <v>1018</v>
      </c>
      <c r="C552" s="18">
        <v>0</v>
      </c>
      <c r="D552" s="18">
        <v>0</v>
      </c>
      <c r="E552" s="18" t="s">
        <v>1018</v>
      </c>
      <c r="F552" s="18" t="s">
        <v>1018</v>
      </c>
    </row>
    <row r="553" spans="1:6" x14ac:dyDescent="0.25">
      <c r="A553" s="11">
        <v>550</v>
      </c>
      <c r="B553" s="18" t="s">
        <v>1018</v>
      </c>
      <c r="C553" s="18">
        <v>0</v>
      </c>
      <c r="D553" s="18">
        <v>0</v>
      </c>
      <c r="E553" s="18" t="s">
        <v>1018</v>
      </c>
      <c r="F553" s="18" t="s">
        <v>1018</v>
      </c>
    </row>
    <row r="554" spans="1:6" x14ac:dyDescent="0.25">
      <c r="A554" s="11">
        <v>551</v>
      </c>
      <c r="B554" s="18" t="s">
        <v>1018</v>
      </c>
      <c r="C554" s="18">
        <v>0</v>
      </c>
      <c r="D554" s="18">
        <v>0</v>
      </c>
      <c r="E554" s="18" t="s">
        <v>1018</v>
      </c>
      <c r="F554" s="18" t="s">
        <v>1018</v>
      </c>
    </row>
    <row r="555" spans="1:6" x14ac:dyDescent="0.25">
      <c r="A555" s="11">
        <v>552</v>
      </c>
      <c r="B555" s="18" t="s">
        <v>1018</v>
      </c>
      <c r="C555" s="18">
        <v>0</v>
      </c>
      <c r="D555" s="18">
        <v>0</v>
      </c>
      <c r="E555" s="18" t="s">
        <v>1018</v>
      </c>
      <c r="F555" s="18" t="s">
        <v>1018</v>
      </c>
    </row>
    <row r="556" spans="1:6" x14ac:dyDescent="0.25">
      <c r="A556" s="11">
        <v>553</v>
      </c>
      <c r="B556" s="18" t="s">
        <v>1018</v>
      </c>
      <c r="C556" s="18">
        <v>0</v>
      </c>
      <c r="D556" s="18">
        <v>0</v>
      </c>
      <c r="E556" s="18" t="s">
        <v>1018</v>
      </c>
      <c r="F556" s="18" t="s">
        <v>1018</v>
      </c>
    </row>
    <row r="557" spans="1:6" x14ac:dyDescent="0.25">
      <c r="A557" s="11">
        <v>554</v>
      </c>
      <c r="B557" s="18" t="s">
        <v>1018</v>
      </c>
      <c r="C557" s="18">
        <v>0</v>
      </c>
      <c r="D557" s="18">
        <v>0</v>
      </c>
      <c r="E557" s="18" t="s">
        <v>1018</v>
      </c>
      <c r="F557" s="18" t="s">
        <v>1018</v>
      </c>
    </row>
    <row r="558" spans="1:6" x14ac:dyDescent="0.25">
      <c r="A558" s="11">
        <v>555</v>
      </c>
      <c r="B558" s="18" t="s">
        <v>1018</v>
      </c>
      <c r="C558" s="18">
        <v>0</v>
      </c>
      <c r="D558" s="18">
        <v>0</v>
      </c>
      <c r="E558" s="18" t="s">
        <v>1018</v>
      </c>
      <c r="F558" s="18" t="s">
        <v>1018</v>
      </c>
    </row>
    <row r="559" spans="1:6" x14ac:dyDescent="0.25">
      <c r="A559" s="11">
        <v>556</v>
      </c>
      <c r="B559" s="18" t="s">
        <v>1018</v>
      </c>
      <c r="C559" s="18">
        <v>0</v>
      </c>
      <c r="D559" s="18">
        <v>0</v>
      </c>
      <c r="E559" s="18" t="s">
        <v>1018</v>
      </c>
      <c r="F559" s="18" t="s">
        <v>1018</v>
      </c>
    </row>
    <row r="560" spans="1:6" x14ac:dyDescent="0.25">
      <c r="A560" s="11">
        <v>557</v>
      </c>
      <c r="B560" s="18" t="s">
        <v>1018</v>
      </c>
      <c r="C560" s="18">
        <v>0</v>
      </c>
      <c r="D560" s="18">
        <v>0</v>
      </c>
      <c r="E560" s="18" t="s">
        <v>1018</v>
      </c>
      <c r="F560" s="18" t="s">
        <v>1018</v>
      </c>
    </row>
    <row r="561" spans="1:6" x14ac:dyDescent="0.25">
      <c r="A561" s="11">
        <v>558</v>
      </c>
      <c r="B561" s="18" t="s">
        <v>1018</v>
      </c>
      <c r="C561" s="18">
        <v>0</v>
      </c>
      <c r="D561" s="18">
        <v>0</v>
      </c>
      <c r="E561" s="18" t="s">
        <v>1018</v>
      </c>
      <c r="F561" s="18" t="s">
        <v>1018</v>
      </c>
    </row>
    <row r="562" spans="1:6" x14ac:dyDescent="0.25">
      <c r="A562" s="11">
        <v>559</v>
      </c>
      <c r="B562" s="18" t="s">
        <v>1018</v>
      </c>
      <c r="C562" s="18">
        <v>0</v>
      </c>
      <c r="D562" s="18">
        <v>0</v>
      </c>
      <c r="E562" s="18" t="s">
        <v>1018</v>
      </c>
      <c r="F562" s="18" t="s">
        <v>1018</v>
      </c>
    </row>
    <row r="563" spans="1:6" x14ac:dyDescent="0.25">
      <c r="A563" s="11">
        <v>560</v>
      </c>
      <c r="B563" s="18" t="s">
        <v>1018</v>
      </c>
      <c r="C563" s="18">
        <v>0</v>
      </c>
      <c r="D563" s="18">
        <v>0</v>
      </c>
      <c r="E563" s="18" t="s">
        <v>1018</v>
      </c>
      <c r="F563" s="18" t="s">
        <v>1018</v>
      </c>
    </row>
    <row r="564" spans="1:6" x14ac:dyDescent="0.25">
      <c r="A564" s="11">
        <v>561</v>
      </c>
      <c r="B564" s="18" t="s">
        <v>1018</v>
      </c>
      <c r="C564" s="18">
        <v>0</v>
      </c>
      <c r="D564" s="18">
        <v>0</v>
      </c>
      <c r="E564" s="18" t="s">
        <v>1018</v>
      </c>
      <c r="F564" s="18" t="s">
        <v>1018</v>
      </c>
    </row>
    <row r="565" spans="1:6" x14ac:dyDescent="0.25">
      <c r="A565" s="11">
        <v>562</v>
      </c>
      <c r="B565" s="18" t="s">
        <v>1018</v>
      </c>
      <c r="C565" s="18">
        <v>0</v>
      </c>
      <c r="D565" s="18">
        <v>0</v>
      </c>
      <c r="E565" s="18" t="s">
        <v>1018</v>
      </c>
      <c r="F565" s="18" t="s">
        <v>1018</v>
      </c>
    </row>
    <row r="566" spans="1:6" x14ac:dyDescent="0.25">
      <c r="A566" s="11">
        <v>563</v>
      </c>
      <c r="B566" s="18" t="s">
        <v>1018</v>
      </c>
      <c r="C566" s="18">
        <v>0</v>
      </c>
      <c r="D566" s="18">
        <v>0</v>
      </c>
      <c r="E566" s="18" t="s">
        <v>1018</v>
      </c>
      <c r="F566" s="18" t="s">
        <v>1018</v>
      </c>
    </row>
    <row r="567" spans="1:6" x14ac:dyDescent="0.25">
      <c r="A567" s="11">
        <v>564</v>
      </c>
      <c r="B567" s="18" t="s">
        <v>1018</v>
      </c>
      <c r="C567" s="18">
        <v>0</v>
      </c>
      <c r="D567" s="18">
        <v>0</v>
      </c>
      <c r="E567" s="18" t="s">
        <v>1018</v>
      </c>
      <c r="F567" s="18" t="s">
        <v>1018</v>
      </c>
    </row>
    <row r="568" spans="1:6" x14ac:dyDescent="0.25">
      <c r="A568" s="11">
        <v>565</v>
      </c>
      <c r="B568" s="18" t="s">
        <v>1018</v>
      </c>
      <c r="C568" s="18">
        <v>0</v>
      </c>
      <c r="D568" s="18">
        <v>0</v>
      </c>
      <c r="E568" s="18" t="s">
        <v>1018</v>
      </c>
      <c r="F568" s="18" t="s">
        <v>1018</v>
      </c>
    </row>
    <row r="569" spans="1:6" x14ac:dyDescent="0.25">
      <c r="A569" s="11">
        <v>566</v>
      </c>
      <c r="B569" s="18" t="s">
        <v>1018</v>
      </c>
      <c r="C569" s="18">
        <v>0</v>
      </c>
      <c r="D569" s="18">
        <v>0</v>
      </c>
      <c r="E569" s="18" t="s">
        <v>1018</v>
      </c>
      <c r="F569" s="18" t="s">
        <v>1018</v>
      </c>
    </row>
    <row r="570" spans="1:6" x14ac:dyDescent="0.25">
      <c r="A570" s="11">
        <v>567</v>
      </c>
      <c r="B570" s="18" t="s">
        <v>1018</v>
      </c>
      <c r="C570" s="18">
        <v>0</v>
      </c>
      <c r="D570" s="18">
        <v>0</v>
      </c>
      <c r="E570" s="18" t="s">
        <v>1018</v>
      </c>
      <c r="F570" s="18" t="s">
        <v>1018</v>
      </c>
    </row>
    <row r="571" spans="1:6" x14ac:dyDescent="0.25">
      <c r="A571" s="11">
        <v>568</v>
      </c>
      <c r="B571" s="18" t="s">
        <v>1018</v>
      </c>
      <c r="C571" s="18">
        <v>0</v>
      </c>
      <c r="D571" s="18">
        <v>0</v>
      </c>
      <c r="E571" s="18" t="s">
        <v>1018</v>
      </c>
      <c r="F571" s="18" t="s">
        <v>1018</v>
      </c>
    </row>
    <row r="572" spans="1:6" x14ac:dyDescent="0.25">
      <c r="A572" s="11">
        <v>569</v>
      </c>
      <c r="B572" s="18" t="s">
        <v>1018</v>
      </c>
      <c r="C572" s="18">
        <v>0</v>
      </c>
      <c r="D572" s="18">
        <v>0</v>
      </c>
      <c r="E572" s="18" t="s">
        <v>1018</v>
      </c>
      <c r="F572" s="18" t="s">
        <v>1018</v>
      </c>
    </row>
    <row r="573" spans="1:6" x14ac:dyDescent="0.25">
      <c r="A573" s="11">
        <v>570</v>
      </c>
      <c r="B573" s="18" t="s">
        <v>1018</v>
      </c>
      <c r="C573" s="18">
        <v>0</v>
      </c>
      <c r="D573" s="18">
        <v>0</v>
      </c>
      <c r="E573" s="18" t="s">
        <v>1018</v>
      </c>
      <c r="F573" s="18" t="s">
        <v>1018</v>
      </c>
    </row>
    <row r="574" spans="1:6" x14ac:dyDescent="0.25">
      <c r="A574" s="11">
        <v>571</v>
      </c>
      <c r="B574" s="18" t="s">
        <v>1018</v>
      </c>
      <c r="C574" s="18">
        <v>0</v>
      </c>
      <c r="D574" s="18">
        <v>0</v>
      </c>
      <c r="E574" s="18" t="s">
        <v>1018</v>
      </c>
      <c r="F574" s="18" t="s">
        <v>1018</v>
      </c>
    </row>
    <row r="575" spans="1:6" x14ac:dyDescent="0.25">
      <c r="A575" s="11">
        <v>572</v>
      </c>
      <c r="B575" s="18" t="s">
        <v>1018</v>
      </c>
      <c r="C575" s="18">
        <v>0</v>
      </c>
      <c r="D575" s="18">
        <v>0</v>
      </c>
      <c r="E575" s="18" t="s">
        <v>1018</v>
      </c>
      <c r="F575" s="18" t="s">
        <v>1018</v>
      </c>
    </row>
    <row r="576" spans="1:6" x14ac:dyDescent="0.25">
      <c r="A576" s="11">
        <v>573</v>
      </c>
      <c r="B576" s="18" t="s">
        <v>1018</v>
      </c>
      <c r="C576" s="18">
        <v>0</v>
      </c>
      <c r="D576" s="18">
        <v>0</v>
      </c>
      <c r="E576" s="18" t="s">
        <v>1018</v>
      </c>
      <c r="F576" s="18" t="s">
        <v>1018</v>
      </c>
    </row>
    <row r="577" spans="1:6" x14ac:dyDescent="0.25">
      <c r="A577" s="11">
        <v>574</v>
      </c>
      <c r="B577" s="18" t="s">
        <v>1018</v>
      </c>
      <c r="C577" s="18">
        <v>0</v>
      </c>
      <c r="D577" s="18">
        <v>0</v>
      </c>
      <c r="E577" s="18" t="s">
        <v>1018</v>
      </c>
      <c r="F577" s="18" t="s">
        <v>1018</v>
      </c>
    </row>
    <row r="578" spans="1:6" x14ac:dyDescent="0.25">
      <c r="A578" s="11">
        <v>575</v>
      </c>
      <c r="B578" s="18" t="s">
        <v>1018</v>
      </c>
      <c r="C578" s="18">
        <v>0</v>
      </c>
      <c r="D578" s="18">
        <v>0</v>
      </c>
      <c r="E578" s="18" t="s">
        <v>1018</v>
      </c>
      <c r="F578" s="18" t="s">
        <v>1018</v>
      </c>
    </row>
    <row r="579" spans="1:6" x14ac:dyDescent="0.25">
      <c r="A579" s="11">
        <v>576</v>
      </c>
      <c r="B579" s="18" t="s">
        <v>1018</v>
      </c>
      <c r="C579" s="18">
        <v>0</v>
      </c>
      <c r="D579" s="18">
        <v>0</v>
      </c>
      <c r="E579" s="18" t="s">
        <v>1018</v>
      </c>
      <c r="F579" s="18" t="s">
        <v>1018</v>
      </c>
    </row>
    <row r="580" spans="1:6" x14ac:dyDescent="0.25">
      <c r="A580" s="11">
        <v>577</v>
      </c>
      <c r="B580" s="18" t="s">
        <v>1018</v>
      </c>
      <c r="C580" s="18">
        <v>0</v>
      </c>
      <c r="D580" s="18">
        <v>0</v>
      </c>
      <c r="E580" s="18" t="s">
        <v>1018</v>
      </c>
      <c r="F580" s="18" t="s">
        <v>1018</v>
      </c>
    </row>
    <row r="581" spans="1:6" x14ac:dyDescent="0.25">
      <c r="A581" s="11">
        <v>578</v>
      </c>
      <c r="B581" s="18" t="s">
        <v>1018</v>
      </c>
      <c r="C581" s="18">
        <v>0</v>
      </c>
      <c r="D581" s="18">
        <v>0</v>
      </c>
      <c r="E581" s="18" t="s">
        <v>1018</v>
      </c>
      <c r="F581" s="18" t="s">
        <v>1018</v>
      </c>
    </row>
    <row r="582" spans="1:6" x14ac:dyDescent="0.25">
      <c r="A582" s="11">
        <v>579</v>
      </c>
      <c r="B582" s="18" t="s">
        <v>1018</v>
      </c>
      <c r="C582" s="18">
        <v>0</v>
      </c>
      <c r="D582" s="18">
        <v>0</v>
      </c>
      <c r="E582" s="18" t="s">
        <v>1018</v>
      </c>
      <c r="F582" s="18" t="s">
        <v>1018</v>
      </c>
    </row>
    <row r="583" spans="1:6" x14ac:dyDescent="0.25">
      <c r="A583" s="11">
        <v>580</v>
      </c>
      <c r="B583" s="18" t="s">
        <v>1018</v>
      </c>
      <c r="C583" s="18">
        <v>0</v>
      </c>
      <c r="D583" s="18">
        <v>0</v>
      </c>
      <c r="E583" s="18" t="s">
        <v>1018</v>
      </c>
      <c r="F583" s="18" t="s">
        <v>1018</v>
      </c>
    </row>
    <row r="584" spans="1:6" x14ac:dyDescent="0.25">
      <c r="A584" s="11">
        <v>581</v>
      </c>
      <c r="B584" s="18" t="s">
        <v>1018</v>
      </c>
      <c r="C584" s="18">
        <v>0</v>
      </c>
      <c r="D584" s="18">
        <v>0</v>
      </c>
      <c r="E584" s="18" t="s">
        <v>1018</v>
      </c>
      <c r="F584" s="18" t="s">
        <v>1018</v>
      </c>
    </row>
    <row r="585" spans="1:6" x14ac:dyDescent="0.25">
      <c r="A585" s="11">
        <v>582</v>
      </c>
      <c r="B585" s="18" t="s">
        <v>1018</v>
      </c>
      <c r="C585" s="18">
        <v>0</v>
      </c>
      <c r="D585" s="18">
        <v>0</v>
      </c>
      <c r="E585" s="18" t="s">
        <v>1018</v>
      </c>
      <c r="F585" s="18" t="s">
        <v>1018</v>
      </c>
    </row>
    <row r="586" spans="1:6" x14ac:dyDescent="0.25">
      <c r="A586" s="11">
        <v>583</v>
      </c>
      <c r="B586" s="18" t="s">
        <v>1018</v>
      </c>
      <c r="C586" s="18">
        <v>0</v>
      </c>
      <c r="D586" s="18">
        <v>0</v>
      </c>
      <c r="E586" s="18" t="s">
        <v>1018</v>
      </c>
      <c r="F586" s="18" t="s">
        <v>1018</v>
      </c>
    </row>
    <row r="587" spans="1:6" x14ac:dyDescent="0.25">
      <c r="A587" s="11">
        <v>584</v>
      </c>
      <c r="B587" s="18" t="s">
        <v>1018</v>
      </c>
      <c r="C587" s="18">
        <v>0</v>
      </c>
      <c r="D587" s="18">
        <v>0</v>
      </c>
      <c r="E587" s="18" t="s">
        <v>1018</v>
      </c>
      <c r="F587" s="18" t="s">
        <v>1018</v>
      </c>
    </row>
    <row r="588" spans="1:6" x14ac:dyDescent="0.25">
      <c r="A588" s="11">
        <v>585</v>
      </c>
      <c r="B588" s="18" t="s">
        <v>1018</v>
      </c>
      <c r="C588" s="18">
        <v>0</v>
      </c>
      <c r="D588" s="18">
        <v>0</v>
      </c>
      <c r="E588" s="18" t="s">
        <v>1018</v>
      </c>
      <c r="F588" s="18" t="s">
        <v>1018</v>
      </c>
    </row>
    <row r="589" spans="1:6" x14ac:dyDescent="0.25">
      <c r="A589" s="11">
        <v>586</v>
      </c>
      <c r="B589" s="18" t="s">
        <v>1018</v>
      </c>
      <c r="C589" s="18">
        <v>0</v>
      </c>
      <c r="D589" s="18">
        <v>0</v>
      </c>
      <c r="E589" s="18" t="s">
        <v>1018</v>
      </c>
      <c r="F589" s="18" t="s">
        <v>1018</v>
      </c>
    </row>
    <row r="590" spans="1:6" x14ac:dyDescent="0.25">
      <c r="A590" s="11">
        <v>587</v>
      </c>
      <c r="B590" s="18" t="s">
        <v>1018</v>
      </c>
      <c r="C590" s="18">
        <v>0</v>
      </c>
      <c r="D590" s="18">
        <v>0</v>
      </c>
      <c r="E590" s="18" t="s">
        <v>1018</v>
      </c>
      <c r="F590" s="18" t="s">
        <v>1018</v>
      </c>
    </row>
    <row r="591" spans="1:6" x14ac:dyDescent="0.25">
      <c r="A591" s="11">
        <v>588</v>
      </c>
      <c r="B591" s="18" t="s">
        <v>1018</v>
      </c>
      <c r="C591" s="18">
        <v>0</v>
      </c>
      <c r="D591" s="18">
        <v>0</v>
      </c>
      <c r="E591" s="18" t="s">
        <v>1018</v>
      </c>
      <c r="F591" s="18" t="s">
        <v>1018</v>
      </c>
    </row>
    <row r="592" spans="1:6" x14ac:dyDescent="0.25">
      <c r="A592" s="11">
        <v>589</v>
      </c>
      <c r="B592" s="18" t="s">
        <v>1018</v>
      </c>
      <c r="C592" s="18">
        <v>0</v>
      </c>
      <c r="D592" s="18">
        <v>0</v>
      </c>
      <c r="E592" s="18" t="s">
        <v>1018</v>
      </c>
      <c r="F592" s="18" t="s">
        <v>1018</v>
      </c>
    </row>
    <row r="593" spans="1:6" x14ac:dyDescent="0.25">
      <c r="A593" s="11">
        <v>590</v>
      </c>
      <c r="B593" s="18" t="s">
        <v>1018</v>
      </c>
      <c r="C593" s="18">
        <v>0</v>
      </c>
      <c r="D593" s="18">
        <v>0</v>
      </c>
      <c r="E593" s="18" t="s">
        <v>1018</v>
      </c>
      <c r="F593" s="18" t="s">
        <v>1018</v>
      </c>
    </row>
    <row r="594" spans="1:6" x14ac:dyDescent="0.25">
      <c r="A594" s="11">
        <v>591</v>
      </c>
      <c r="B594" s="18" t="s">
        <v>1018</v>
      </c>
      <c r="C594" s="18">
        <v>0</v>
      </c>
      <c r="D594" s="18">
        <v>0</v>
      </c>
      <c r="E594" s="18" t="s">
        <v>1018</v>
      </c>
      <c r="F594" s="18" t="s">
        <v>1018</v>
      </c>
    </row>
    <row r="595" spans="1:6" x14ac:dyDescent="0.25">
      <c r="A595" s="11">
        <v>592</v>
      </c>
      <c r="B595" s="18" t="s">
        <v>1018</v>
      </c>
      <c r="C595" s="18">
        <v>0</v>
      </c>
      <c r="D595" s="18">
        <v>0</v>
      </c>
      <c r="E595" s="18" t="s">
        <v>1018</v>
      </c>
      <c r="F595" s="18" t="s">
        <v>1018</v>
      </c>
    </row>
    <row r="596" spans="1:6" x14ac:dyDescent="0.25">
      <c r="A596" s="11">
        <v>593</v>
      </c>
      <c r="B596" s="18" t="s">
        <v>1018</v>
      </c>
      <c r="C596" s="18">
        <v>0</v>
      </c>
      <c r="D596" s="18">
        <v>0</v>
      </c>
      <c r="E596" s="18" t="s">
        <v>1018</v>
      </c>
      <c r="F596" s="18" t="s">
        <v>1018</v>
      </c>
    </row>
    <row r="597" spans="1:6" x14ac:dyDescent="0.25">
      <c r="A597" s="11">
        <v>594</v>
      </c>
      <c r="B597" s="18" t="s">
        <v>1018</v>
      </c>
      <c r="C597" s="18">
        <v>0</v>
      </c>
      <c r="D597" s="18">
        <v>0</v>
      </c>
      <c r="E597" s="18" t="s">
        <v>1018</v>
      </c>
      <c r="F597" s="18" t="s">
        <v>1018</v>
      </c>
    </row>
    <row r="598" spans="1:6" x14ac:dyDescent="0.25">
      <c r="A598" s="11">
        <v>595</v>
      </c>
      <c r="B598" s="18" t="s">
        <v>1018</v>
      </c>
      <c r="C598" s="18">
        <v>0</v>
      </c>
      <c r="D598" s="18">
        <v>0</v>
      </c>
      <c r="E598" s="18" t="s">
        <v>1018</v>
      </c>
      <c r="F598" s="18" t="s">
        <v>1018</v>
      </c>
    </row>
    <row r="599" spans="1:6" x14ac:dyDescent="0.25">
      <c r="A599" s="11">
        <v>596</v>
      </c>
      <c r="B599" s="18" t="s">
        <v>1018</v>
      </c>
      <c r="C599" s="18">
        <v>0</v>
      </c>
      <c r="D599" s="18">
        <v>0</v>
      </c>
      <c r="E599" s="18" t="s">
        <v>1018</v>
      </c>
      <c r="F599" s="18" t="s">
        <v>1018</v>
      </c>
    </row>
    <row r="600" spans="1:6" x14ac:dyDescent="0.25">
      <c r="A600" s="11">
        <v>597</v>
      </c>
      <c r="B600" s="18" t="s">
        <v>1018</v>
      </c>
      <c r="C600" s="18">
        <v>0</v>
      </c>
      <c r="D600" s="18">
        <v>0</v>
      </c>
      <c r="E600" s="18" t="s">
        <v>1018</v>
      </c>
      <c r="F600" s="18" t="s">
        <v>1018</v>
      </c>
    </row>
    <row r="601" spans="1:6" x14ac:dyDescent="0.25">
      <c r="A601" s="11">
        <v>598</v>
      </c>
      <c r="B601" s="18" t="s">
        <v>1018</v>
      </c>
      <c r="C601" s="18">
        <v>0</v>
      </c>
      <c r="D601" s="18">
        <v>0</v>
      </c>
      <c r="E601" s="18" t="s">
        <v>1018</v>
      </c>
      <c r="F601" s="18" t="s">
        <v>1018</v>
      </c>
    </row>
    <row r="602" spans="1:6" x14ac:dyDescent="0.25">
      <c r="A602" s="11">
        <v>599</v>
      </c>
      <c r="B602" s="18" t="s">
        <v>1018</v>
      </c>
      <c r="C602" s="18">
        <v>0</v>
      </c>
      <c r="D602" s="18">
        <v>0</v>
      </c>
      <c r="E602" s="18" t="s">
        <v>1018</v>
      </c>
      <c r="F602" s="18" t="s">
        <v>1018</v>
      </c>
    </row>
    <row r="603" spans="1:6" x14ac:dyDescent="0.25">
      <c r="A603" s="11">
        <v>600</v>
      </c>
      <c r="B603" s="18" t="s">
        <v>1018</v>
      </c>
      <c r="C603" s="18">
        <v>0</v>
      </c>
      <c r="D603" s="18">
        <v>0</v>
      </c>
      <c r="E603" s="18" t="s">
        <v>1018</v>
      </c>
      <c r="F603" s="18" t="s">
        <v>1018</v>
      </c>
    </row>
    <row r="604" spans="1:6" x14ac:dyDescent="0.25">
      <c r="A604" s="11">
        <v>601</v>
      </c>
      <c r="B604" s="18" t="s">
        <v>1018</v>
      </c>
      <c r="C604" s="18">
        <v>0</v>
      </c>
      <c r="D604" s="18">
        <v>0</v>
      </c>
      <c r="E604" s="18" t="s">
        <v>1018</v>
      </c>
      <c r="F604" s="18" t="s">
        <v>1018</v>
      </c>
    </row>
    <row r="605" spans="1:6" x14ac:dyDescent="0.25">
      <c r="A605" s="11">
        <v>602</v>
      </c>
      <c r="B605" s="18" t="s">
        <v>1018</v>
      </c>
      <c r="C605" s="18">
        <v>0</v>
      </c>
      <c r="D605" s="18">
        <v>0</v>
      </c>
      <c r="E605" s="18" t="s">
        <v>1018</v>
      </c>
      <c r="F605" s="18" t="s">
        <v>1018</v>
      </c>
    </row>
    <row r="606" spans="1:6" x14ac:dyDescent="0.25">
      <c r="A606" s="11">
        <v>603</v>
      </c>
      <c r="B606" s="18" t="s">
        <v>1018</v>
      </c>
      <c r="C606" s="18">
        <v>0</v>
      </c>
      <c r="D606" s="18">
        <v>0</v>
      </c>
      <c r="E606" s="18" t="s">
        <v>1018</v>
      </c>
      <c r="F606" s="18" t="s">
        <v>1018</v>
      </c>
    </row>
    <row r="607" spans="1:6" x14ac:dyDescent="0.25">
      <c r="A607" s="11">
        <v>604</v>
      </c>
      <c r="B607" s="18" t="s">
        <v>1018</v>
      </c>
      <c r="C607" s="18">
        <v>0</v>
      </c>
      <c r="D607" s="18">
        <v>0</v>
      </c>
      <c r="E607" s="18" t="s">
        <v>1018</v>
      </c>
      <c r="F607" s="18" t="s">
        <v>1018</v>
      </c>
    </row>
    <row r="608" spans="1:6" x14ac:dyDescent="0.25">
      <c r="A608" s="11">
        <v>605</v>
      </c>
      <c r="B608" s="18" t="s">
        <v>1018</v>
      </c>
      <c r="C608" s="18">
        <v>0</v>
      </c>
      <c r="D608" s="18">
        <v>0</v>
      </c>
      <c r="E608" s="18" t="s">
        <v>1018</v>
      </c>
      <c r="F608" s="18" t="s">
        <v>1018</v>
      </c>
    </row>
    <row r="609" spans="1:6" x14ac:dyDescent="0.25">
      <c r="A609" s="11">
        <v>606</v>
      </c>
      <c r="B609" s="18" t="s">
        <v>1018</v>
      </c>
      <c r="C609" s="18">
        <v>0</v>
      </c>
      <c r="D609" s="18">
        <v>0</v>
      </c>
      <c r="E609" s="18" t="s">
        <v>1018</v>
      </c>
      <c r="F609" s="18" t="s">
        <v>1018</v>
      </c>
    </row>
    <row r="610" spans="1:6" x14ac:dyDescent="0.25">
      <c r="A610" s="11">
        <v>607</v>
      </c>
      <c r="B610" s="18" t="s">
        <v>1018</v>
      </c>
      <c r="C610" s="18">
        <v>0</v>
      </c>
      <c r="D610" s="18">
        <v>0</v>
      </c>
      <c r="E610" s="18" t="s">
        <v>1018</v>
      </c>
      <c r="F610" s="18" t="s">
        <v>1018</v>
      </c>
    </row>
    <row r="611" spans="1:6" x14ac:dyDescent="0.25">
      <c r="A611" s="11">
        <v>608</v>
      </c>
      <c r="B611" s="18" t="s">
        <v>1018</v>
      </c>
      <c r="C611" s="18">
        <v>0</v>
      </c>
      <c r="D611" s="18">
        <v>0</v>
      </c>
      <c r="E611" s="18" t="s">
        <v>1018</v>
      </c>
      <c r="F611" s="18" t="s">
        <v>1018</v>
      </c>
    </row>
    <row r="612" spans="1:6" x14ac:dyDescent="0.25">
      <c r="A612" s="11">
        <v>609</v>
      </c>
      <c r="B612" s="18" t="s">
        <v>1018</v>
      </c>
      <c r="C612" s="18">
        <v>0</v>
      </c>
      <c r="D612" s="18">
        <v>0</v>
      </c>
      <c r="E612" s="18" t="s">
        <v>1018</v>
      </c>
      <c r="F612" s="18" t="s">
        <v>1018</v>
      </c>
    </row>
    <row r="613" spans="1:6" x14ac:dyDescent="0.25">
      <c r="A613" s="11">
        <v>610</v>
      </c>
      <c r="B613" s="18" t="s">
        <v>1018</v>
      </c>
      <c r="C613" s="18">
        <v>0</v>
      </c>
      <c r="D613" s="18">
        <v>0</v>
      </c>
      <c r="E613" s="18" t="s">
        <v>1018</v>
      </c>
      <c r="F613" s="18" t="s">
        <v>1018</v>
      </c>
    </row>
    <row r="614" spans="1:6" x14ac:dyDescent="0.25">
      <c r="A614" s="11">
        <v>611</v>
      </c>
      <c r="B614" s="18" t="s">
        <v>1018</v>
      </c>
      <c r="C614" s="18">
        <v>0</v>
      </c>
      <c r="D614" s="18">
        <v>0</v>
      </c>
      <c r="E614" s="18" t="s">
        <v>1018</v>
      </c>
      <c r="F614" s="18" t="s">
        <v>1018</v>
      </c>
    </row>
    <row r="615" spans="1:6" x14ac:dyDescent="0.25">
      <c r="A615" s="11">
        <v>612</v>
      </c>
      <c r="B615" s="18" t="s">
        <v>1018</v>
      </c>
      <c r="C615" s="18">
        <v>0</v>
      </c>
      <c r="D615" s="18">
        <v>0</v>
      </c>
      <c r="E615" s="18" t="s">
        <v>1018</v>
      </c>
      <c r="F615" s="18" t="s">
        <v>1018</v>
      </c>
    </row>
    <row r="616" spans="1:6" x14ac:dyDescent="0.25">
      <c r="A616" s="11">
        <v>613</v>
      </c>
      <c r="B616" s="18" t="s">
        <v>1018</v>
      </c>
      <c r="C616" s="18">
        <v>0</v>
      </c>
      <c r="D616" s="18">
        <v>0</v>
      </c>
      <c r="E616" s="18" t="s">
        <v>1018</v>
      </c>
      <c r="F616" s="18" t="s">
        <v>1018</v>
      </c>
    </row>
    <row r="617" spans="1:6" x14ac:dyDescent="0.25">
      <c r="A617" s="11">
        <v>614</v>
      </c>
      <c r="B617" s="18" t="s">
        <v>1018</v>
      </c>
      <c r="C617" s="18">
        <v>0</v>
      </c>
      <c r="D617" s="18">
        <v>0</v>
      </c>
      <c r="E617" s="18" t="s">
        <v>1018</v>
      </c>
      <c r="F617" s="18" t="s">
        <v>1018</v>
      </c>
    </row>
    <row r="618" spans="1:6" x14ac:dyDescent="0.25">
      <c r="A618" s="11">
        <v>615</v>
      </c>
      <c r="B618" s="18" t="s">
        <v>1018</v>
      </c>
      <c r="C618" s="18">
        <v>0</v>
      </c>
      <c r="D618" s="18">
        <v>0</v>
      </c>
      <c r="E618" s="18" t="s">
        <v>1018</v>
      </c>
      <c r="F618" s="18" t="s">
        <v>1018</v>
      </c>
    </row>
    <row r="619" spans="1:6" x14ac:dyDescent="0.25">
      <c r="A619" s="11">
        <v>616</v>
      </c>
      <c r="B619" s="18" t="s">
        <v>1018</v>
      </c>
      <c r="C619" s="18">
        <v>0</v>
      </c>
      <c r="D619" s="18">
        <v>0</v>
      </c>
      <c r="E619" s="18" t="s">
        <v>1018</v>
      </c>
      <c r="F619" s="18" t="s">
        <v>1018</v>
      </c>
    </row>
    <row r="620" spans="1:6" x14ac:dyDescent="0.25">
      <c r="A620" s="11">
        <v>617</v>
      </c>
      <c r="B620" s="18" t="s">
        <v>1018</v>
      </c>
      <c r="C620" s="18">
        <v>0</v>
      </c>
      <c r="D620" s="18">
        <v>0</v>
      </c>
      <c r="E620" s="18" t="s">
        <v>1018</v>
      </c>
      <c r="F620" s="18" t="s">
        <v>1018</v>
      </c>
    </row>
    <row r="621" spans="1:6" x14ac:dyDescent="0.25">
      <c r="A621" s="11">
        <v>618</v>
      </c>
      <c r="B621" s="18" t="s">
        <v>1018</v>
      </c>
      <c r="C621" s="18">
        <v>0</v>
      </c>
      <c r="D621" s="18">
        <v>0</v>
      </c>
      <c r="E621" s="18" t="s">
        <v>1018</v>
      </c>
      <c r="F621" s="18" t="s">
        <v>1018</v>
      </c>
    </row>
    <row r="622" spans="1:6" x14ac:dyDescent="0.25">
      <c r="A622" s="11">
        <v>619</v>
      </c>
      <c r="B622" s="18" t="s">
        <v>1018</v>
      </c>
      <c r="C622" s="18">
        <v>0</v>
      </c>
      <c r="D622" s="18">
        <v>0</v>
      </c>
      <c r="E622" s="18" t="s">
        <v>1018</v>
      </c>
      <c r="F622" s="18" t="s">
        <v>1018</v>
      </c>
    </row>
    <row r="623" spans="1:6" x14ac:dyDescent="0.25">
      <c r="A623" s="11">
        <v>620</v>
      </c>
      <c r="B623" s="18" t="s">
        <v>1018</v>
      </c>
      <c r="C623" s="18">
        <v>0</v>
      </c>
      <c r="D623" s="18">
        <v>0</v>
      </c>
      <c r="E623" s="18" t="s">
        <v>1018</v>
      </c>
      <c r="F623" s="18" t="s">
        <v>1018</v>
      </c>
    </row>
    <row r="624" spans="1:6" x14ac:dyDescent="0.25">
      <c r="A624" s="11">
        <v>621</v>
      </c>
      <c r="B624" s="18" t="s">
        <v>1018</v>
      </c>
      <c r="C624" s="18">
        <v>0</v>
      </c>
      <c r="D624" s="18">
        <v>0</v>
      </c>
      <c r="E624" s="18" t="s">
        <v>1018</v>
      </c>
      <c r="F624" s="18" t="s">
        <v>1018</v>
      </c>
    </row>
    <row r="625" spans="1:6" x14ac:dyDescent="0.25">
      <c r="A625" s="11">
        <v>622</v>
      </c>
      <c r="B625" s="18" t="s">
        <v>1018</v>
      </c>
      <c r="C625" s="18">
        <v>0</v>
      </c>
      <c r="D625" s="18">
        <v>0</v>
      </c>
      <c r="E625" s="18" t="s">
        <v>1018</v>
      </c>
      <c r="F625" s="18" t="s">
        <v>1018</v>
      </c>
    </row>
    <row r="626" spans="1:6" x14ac:dyDescent="0.25">
      <c r="A626" s="11">
        <v>623</v>
      </c>
      <c r="B626" s="18" t="s">
        <v>1018</v>
      </c>
      <c r="C626" s="18">
        <v>0</v>
      </c>
      <c r="D626" s="18">
        <v>0</v>
      </c>
      <c r="E626" s="18" t="s">
        <v>1018</v>
      </c>
      <c r="F626" s="18" t="s">
        <v>1018</v>
      </c>
    </row>
    <row r="627" spans="1:6" x14ac:dyDescent="0.25">
      <c r="A627" s="11">
        <v>624</v>
      </c>
      <c r="B627" s="18" t="s">
        <v>1018</v>
      </c>
      <c r="C627" s="18">
        <v>0</v>
      </c>
      <c r="D627" s="18">
        <v>0</v>
      </c>
      <c r="E627" s="18" t="s">
        <v>1018</v>
      </c>
      <c r="F627" s="18" t="s">
        <v>1018</v>
      </c>
    </row>
    <row r="628" spans="1:6" x14ac:dyDescent="0.25">
      <c r="A628" s="11">
        <v>625</v>
      </c>
      <c r="B628" s="18" t="s">
        <v>1018</v>
      </c>
      <c r="C628" s="18">
        <v>0</v>
      </c>
      <c r="D628" s="18">
        <v>0</v>
      </c>
      <c r="E628" s="18" t="s">
        <v>1018</v>
      </c>
      <c r="F628" s="18" t="s">
        <v>1018</v>
      </c>
    </row>
    <row r="629" spans="1:6" x14ac:dyDescent="0.25">
      <c r="A629" s="11">
        <v>626</v>
      </c>
      <c r="B629" s="18" t="s">
        <v>1018</v>
      </c>
      <c r="C629" s="18">
        <v>0</v>
      </c>
      <c r="D629" s="18">
        <v>0</v>
      </c>
      <c r="E629" s="18" t="s">
        <v>1018</v>
      </c>
      <c r="F629" s="18" t="s">
        <v>1018</v>
      </c>
    </row>
    <row r="630" spans="1:6" x14ac:dyDescent="0.25">
      <c r="A630" s="11">
        <v>627</v>
      </c>
      <c r="B630" s="18" t="s">
        <v>1018</v>
      </c>
      <c r="C630" s="18">
        <v>0</v>
      </c>
      <c r="D630" s="18">
        <v>0</v>
      </c>
      <c r="E630" s="18" t="s">
        <v>1018</v>
      </c>
      <c r="F630" s="18" t="s">
        <v>1018</v>
      </c>
    </row>
    <row r="631" spans="1:6" x14ac:dyDescent="0.25">
      <c r="A631" s="11">
        <v>628</v>
      </c>
      <c r="B631" s="18" t="s">
        <v>1018</v>
      </c>
      <c r="C631" s="18">
        <v>0</v>
      </c>
      <c r="D631" s="18">
        <v>0</v>
      </c>
      <c r="E631" s="18" t="s">
        <v>1018</v>
      </c>
      <c r="F631" s="18" t="s">
        <v>1018</v>
      </c>
    </row>
    <row r="632" spans="1:6" x14ac:dyDescent="0.25">
      <c r="A632" s="11">
        <v>629</v>
      </c>
      <c r="B632" s="18" t="s">
        <v>1018</v>
      </c>
      <c r="C632" s="18">
        <v>0</v>
      </c>
      <c r="D632" s="18">
        <v>0</v>
      </c>
      <c r="E632" s="18" t="s">
        <v>1018</v>
      </c>
      <c r="F632" s="18" t="s">
        <v>1018</v>
      </c>
    </row>
    <row r="633" spans="1:6" x14ac:dyDescent="0.25">
      <c r="A633" s="11">
        <v>630</v>
      </c>
      <c r="B633" s="18" t="s">
        <v>1018</v>
      </c>
      <c r="C633" s="18">
        <v>0</v>
      </c>
      <c r="D633" s="18">
        <v>0</v>
      </c>
      <c r="E633" s="18" t="s">
        <v>1018</v>
      </c>
      <c r="F633" s="18" t="s">
        <v>1018</v>
      </c>
    </row>
    <row r="634" spans="1:6" x14ac:dyDescent="0.25">
      <c r="A634" s="11">
        <v>631</v>
      </c>
      <c r="B634" s="18" t="s">
        <v>1018</v>
      </c>
      <c r="C634" s="18">
        <v>0</v>
      </c>
      <c r="D634" s="18">
        <v>0</v>
      </c>
      <c r="E634" s="18" t="s">
        <v>1018</v>
      </c>
      <c r="F634" s="18" t="s">
        <v>1018</v>
      </c>
    </row>
    <row r="635" spans="1:6" x14ac:dyDescent="0.25">
      <c r="A635" s="11">
        <v>632</v>
      </c>
      <c r="B635" s="18" t="s">
        <v>1018</v>
      </c>
      <c r="C635" s="18">
        <v>0</v>
      </c>
      <c r="D635" s="18">
        <v>0</v>
      </c>
      <c r="E635" s="18" t="s">
        <v>1018</v>
      </c>
      <c r="F635" s="18" t="s">
        <v>1018</v>
      </c>
    </row>
    <row r="636" spans="1:6" x14ac:dyDescent="0.25">
      <c r="A636" s="11">
        <v>633</v>
      </c>
      <c r="B636" s="18" t="s">
        <v>1018</v>
      </c>
      <c r="C636" s="18">
        <v>0</v>
      </c>
      <c r="D636" s="18">
        <v>0</v>
      </c>
      <c r="E636" s="18" t="s">
        <v>1018</v>
      </c>
      <c r="F636" s="18" t="s">
        <v>1018</v>
      </c>
    </row>
    <row r="637" spans="1:6" x14ac:dyDescent="0.25">
      <c r="A637" s="11">
        <v>634</v>
      </c>
      <c r="B637" s="18" t="s">
        <v>1018</v>
      </c>
      <c r="C637" s="18">
        <v>0</v>
      </c>
      <c r="D637" s="18">
        <v>0</v>
      </c>
      <c r="E637" s="18" t="s">
        <v>1018</v>
      </c>
      <c r="F637" s="18" t="s">
        <v>1018</v>
      </c>
    </row>
    <row r="638" spans="1:6" x14ac:dyDescent="0.25">
      <c r="A638" s="11">
        <v>635</v>
      </c>
      <c r="B638" s="18" t="s">
        <v>1018</v>
      </c>
      <c r="C638" s="18">
        <v>0</v>
      </c>
      <c r="D638" s="18">
        <v>0</v>
      </c>
      <c r="E638" s="18" t="s">
        <v>1018</v>
      </c>
      <c r="F638" s="18" t="s">
        <v>1018</v>
      </c>
    </row>
    <row r="639" spans="1:6" x14ac:dyDescent="0.25">
      <c r="A639" s="11">
        <v>636</v>
      </c>
      <c r="B639" s="18" t="s">
        <v>1018</v>
      </c>
      <c r="C639" s="18">
        <v>0</v>
      </c>
      <c r="D639" s="18">
        <v>0</v>
      </c>
      <c r="E639" s="18" t="s">
        <v>1018</v>
      </c>
      <c r="F639" s="18" t="s">
        <v>1018</v>
      </c>
    </row>
    <row r="640" spans="1:6" x14ac:dyDescent="0.25">
      <c r="A640" s="11">
        <v>637</v>
      </c>
      <c r="B640" s="18" t="s">
        <v>1018</v>
      </c>
      <c r="C640" s="18">
        <v>0</v>
      </c>
      <c r="D640" s="18">
        <v>0</v>
      </c>
      <c r="E640" s="18" t="s">
        <v>1018</v>
      </c>
      <c r="F640" s="18" t="s">
        <v>1018</v>
      </c>
    </row>
    <row r="641" spans="1:6" x14ac:dyDescent="0.25">
      <c r="A641" s="11">
        <v>638</v>
      </c>
      <c r="B641" s="18" t="s">
        <v>1018</v>
      </c>
      <c r="C641" s="18">
        <v>0</v>
      </c>
      <c r="D641" s="18">
        <v>0</v>
      </c>
      <c r="E641" s="18" t="s">
        <v>1018</v>
      </c>
      <c r="F641" s="18" t="s">
        <v>1018</v>
      </c>
    </row>
    <row r="642" spans="1:6" x14ac:dyDescent="0.25">
      <c r="A642" s="11">
        <v>639</v>
      </c>
      <c r="B642" s="18" t="s">
        <v>1018</v>
      </c>
      <c r="C642" s="18">
        <v>0</v>
      </c>
      <c r="D642" s="18">
        <v>0</v>
      </c>
      <c r="E642" s="18" t="s">
        <v>1018</v>
      </c>
      <c r="F642" s="18" t="s">
        <v>1018</v>
      </c>
    </row>
    <row r="643" spans="1:6" x14ac:dyDescent="0.25">
      <c r="A643" s="11">
        <v>640</v>
      </c>
      <c r="B643" s="18" t="s">
        <v>1018</v>
      </c>
      <c r="C643" s="18">
        <v>0</v>
      </c>
      <c r="D643" s="18">
        <v>0</v>
      </c>
      <c r="E643" s="18" t="s">
        <v>1018</v>
      </c>
      <c r="F643" s="18" t="s">
        <v>1018</v>
      </c>
    </row>
    <row r="644" spans="1:6" x14ac:dyDescent="0.25">
      <c r="A644" s="11">
        <v>641</v>
      </c>
      <c r="B644" s="18" t="s">
        <v>1018</v>
      </c>
      <c r="C644" s="18">
        <v>0</v>
      </c>
      <c r="D644" s="18">
        <v>0</v>
      </c>
      <c r="E644" s="18" t="s">
        <v>1018</v>
      </c>
      <c r="F644" s="18" t="s">
        <v>1018</v>
      </c>
    </row>
    <row r="645" spans="1:6" x14ac:dyDescent="0.25">
      <c r="A645" s="11">
        <v>642</v>
      </c>
      <c r="B645" s="18" t="s">
        <v>1018</v>
      </c>
      <c r="C645" s="18">
        <v>0</v>
      </c>
      <c r="D645" s="18">
        <v>0</v>
      </c>
      <c r="E645" s="18" t="s">
        <v>1018</v>
      </c>
      <c r="F645" s="18" t="s">
        <v>1018</v>
      </c>
    </row>
    <row r="646" spans="1:6" x14ac:dyDescent="0.25">
      <c r="A646" s="11">
        <v>643</v>
      </c>
      <c r="B646" s="18" t="s">
        <v>1018</v>
      </c>
      <c r="C646" s="18">
        <v>0</v>
      </c>
      <c r="D646" s="18">
        <v>0</v>
      </c>
      <c r="E646" s="18" t="s">
        <v>1018</v>
      </c>
      <c r="F646" s="18" t="s">
        <v>1018</v>
      </c>
    </row>
    <row r="647" spans="1:6" x14ac:dyDescent="0.25">
      <c r="A647" s="11">
        <v>644</v>
      </c>
      <c r="B647" s="18" t="s">
        <v>1018</v>
      </c>
      <c r="C647" s="18">
        <v>0</v>
      </c>
      <c r="D647" s="18">
        <v>0</v>
      </c>
      <c r="E647" s="18" t="s">
        <v>1018</v>
      </c>
      <c r="F647" s="18" t="s">
        <v>1018</v>
      </c>
    </row>
    <row r="648" spans="1:6" x14ac:dyDescent="0.25">
      <c r="A648" s="11">
        <v>645</v>
      </c>
      <c r="B648" s="18" t="s">
        <v>1018</v>
      </c>
      <c r="C648" s="18">
        <v>0</v>
      </c>
      <c r="D648" s="18">
        <v>0</v>
      </c>
      <c r="E648" s="18" t="s">
        <v>1018</v>
      </c>
      <c r="F648" s="18" t="s">
        <v>1018</v>
      </c>
    </row>
    <row r="649" spans="1:6" x14ac:dyDescent="0.25">
      <c r="A649" s="11">
        <v>646</v>
      </c>
      <c r="B649" s="18" t="s">
        <v>1018</v>
      </c>
      <c r="C649" s="18">
        <v>0</v>
      </c>
      <c r="D649" s="18">
        <v>0</v>
      </c>
      <c r="E649" s="18" t="s">
        <v>1018</v>
      </c>
      <c r="F649" s="18" t="s">
        <v>1018</v>
      </c>
    </row>
    <row r="650" spans="1:6" x14ac:dyDescent="0.25">
      <c r="A650" s="11">
        <v>647</v>
      </c>
      <c r="B650" s="18" t="s">
        <v>1018</v>
      </c>
      <c r="C650" s="18">
        <v>0</v>
      </c>
      <c r="D650" s="18">
        <v>0</v>
      </c>
      <c r="E650" s="18" t="s">
        <v>1018</v>
      </c>
      <c r="F650" s="18" t="s">
        <v>1018</v>
      </c>
    </row>
    <row r="651" spans="1:6" x14ac:dyDescent="0.25">
      <c r="A651" s="11">
        <v>648</v>
      </c>
      <c r="B651" s="18" t="s">
        <v>1018</v>
      </c>
      <c r="C651" s="18">
        <v>0</v>
      </c>
      <c r="D651" s="18">
        <v>0</v>
      </c>
      <c r="E651" s="18" t="s">
        <v>1018</v>
      </c>
      <c r="F651" s="18" t="s">
        <v>1018</v>
      </c>
    </row>
    <row r="652" spans="1:6" x14ac:dyDescent="0.25">
      <c r="A652" s="11">
        <v>649</v>
      </c>
      <c r="B652" s="18" t="s">
        <v>1018</v>
      </c>
      <c r="C652" s="18">
        <v>0</v>
      </c>
      <c r="D652" s="18">
        <v>0</v>
      </c>
      <c r="E652" s="18" t="s">
        <v>1018</v>
      </c>
      <c r="F652" s="18" t="s">
        <v>1018</v>
      </c>
    </row>
    <row r="653" spans="1:6" x14ac:dyDescent="0.25">
      <c r="A653" s="11">
        <v>650</v>
      </c>
      <c r="B653" s="18" t="s">
        <v>1018</v>
      </c>
      <c r="C653" s="18">
        <v>0</v>
      </c>
      <c r="D653" s="18">
        <v>0</v>
      </c>
      <c r="E653" s="18" t="s">
        <v>1018</v>
      </c>
      <c r="F653" s="18" t="s">
        <v>1018</v>
      </c>
    </row>
    <row r="654" spans="1:6" x14ac:dyDescent="0.25">
      <c r="A654" s="11">
        <v>651</v>
      </c>
      <c r="B654" s="18" t="s">
        <v>1018</v>
      </c>
      <c r="C654" s="18">
        <v>0</v>
      </c>
      <c r="D654" s="18">
        <v>0</v>
      </c>
      <c r="E654" s="18" t="s">
        <v>1018</v>
      </c>
      <c r="F654" s="18" t="s">
        <v>1018</v>
      </c>
    </row>
    <row r="655" spans="1:6" x14ac:dyDescent="0.25">
      <c r="A655" s="11">
        <v>652</v>
      </c>
      <c r="B655" s="18" t="s">
        <v>1018</v>
      </c>
      <c r="C655" s="18">
        <v>0</v>
      </c>
      <c r="D655" s="18">
        <v>0</v>
      </c>
      <c r="E655" s="18" t="s">
        <v>1018</v>
      </c>
      <c r="F655" s="18" t="s">
        <v>1018</v>
      </c>
    </row>
    <row r="656" spans="1:6" x14ac:dyDescent="0.25">
      <c r="A656" s="11">
        <v>653</v>
      </c>
      <c r="B656" s="18" t="s">
        <v>1018</v>
      </c>
      <c r="C656" s="18">
        <v>0</v>
      </c>
      <c r="D656" s="18">
        <v>0</v>
      </c>
      <c r="E656" s="18" t="s">
        <v>1018</v>
      </c>
      <c r="F656" s="18" t="s">
        <v>1018</v>
      </c>
    </row>
    <row r="657" spans="1:6" x14ac:dyDescent="0.25">
      <c r="A657" s="11">
        <v>654</v>
      </c>
      <c r="B657" s="18" t="s">
        <v>1018</v>
      </c>
      <c r="C657" s="18">
        <v>0</v>
      </c>
      <c r="D657" s="18">
        <v>0</v>
      </c>
      <c r="E657" s="18" t="s">
        <v>1018</v>
      </c>
      <c r="F657" s="18" t="s">
        <v>1018</v>
      </c>
    </row>
    <row r="658" spans="1:6" x14ac:dyDescent="0.25">
      <c r="A658" s="11">
        <v>655</v>
      </c>
      <c r="B658" s="18" t="s">
        <v>1018</v>
      </c>
      <c r="C658" s="18">
        <v>0</v>
      </c>
      <c r="D658" s="18">
        <v>0</v>
      </c>
      <c r="E658" s="18" t="s">
        <v>1018</v>
      </c>
      <c r="F658" s="18" t="s">
        <v>1018</v>
      </c>
    </row>
    <row r="659" spans="1:6" x14ac:dyDescent="0.25">
      <c r="A659" s="11">
        <v>656</v>
      </c>
      <c r="B659" s="18" t="s">
        <v>1018</v>
      </c>
      <c r="C659" s="18">
        <v>0</v>
      </c>
      <c r="D659" s="18">
        <v>0</v>
      </c>
      <c r="E659" s="18" t="s">
        <v>1018</v>
      </c>
      <c r="F659" s="18" t="s">
        <v>1018</v>
      </c>
    </row>
    <row r="660" spans="1:6" x14ac:dyDescent="0.25">
      <c r="A660" s="11">
        <v>657</v>
      </c>
      <c r="B660" s="18" t="s">
        <v>1018</v>
      </c>
      <c r="C660" s="18">
        <v>0</v>
      </c>
      <c r="D660" s="18">
        <v>0</v>
      </c>
      <c r="E660" s="18" t="s">
        <v>1018</v>
      </c>
      <c r="F660" s="18" t="s">
        <v>1018</v>
      </c>
    </row>
    <row r="661" spans="1:6" x14ac:dyDescent="0.25">
      <c r="A661" s="11">
        <v>658</v>
      </c>
      <c r="B661" s="18" t="s">
        <v>1018</v>
      </c>
      <c r="C661" s="18">
        <v>0</v>
      </c>
      <c r="D661" s="18">
        <v>0</v>
      </c>
      <c r="E661" s="18" t="s">
        <v>1018</v>
      </c>
      <c r="F661" s="18" t="s">
        <v>1018</v>
      </c>
    </row>
    <row r="662" spans="1:6" x14ac:dyDescent="0.25">
      <c r="A662" s="11">
        <v>659</v>
      </c>
      <c r="B662" s="18" t="s">
        <v>1018</v>
      </c>
      <c r="C662" s="18">
        <v>0</v>
      </c>
      <c r="D662" s="18">
        <v>0</v>
      </c>
      <c r="E662" s="18" t="s">
        <v>1018</v>
      </c>
      <c r="F662" s="18" t="s">
        <v>1018</v>
      </c>
    </row>
    <row r="663" spans="1:6" x14ac:dyDescent="0.25">
      <c r="A663" s="11">
        <v>660</v>
      </c>
      <c r="B663" s="18" t="s">
        <v>1018</v>
      </c>
      <c r="C663" s="18">
        <v>0</v>
      </c>
      <c r="D663" s="18">
        <v>0</v>
      </c>
      <c r="E663" s="18" t="s">
        <v>1018</v>
      </c>
      <c r="F663" s="18" t="s">
        <v>1018</v>
      </c>
    </row>
    <row r="664" spans="1:6" x14ac:dyDescent="0.25">
      <c r="A664" s="11">
        <v>661</v>
      </c>
      <c r="B664" s="18" t="s">
        <v>1018</v>
      </c>
      <c r="C664" s="18">
        <v>0</v>
      </c>
      <c r="D664" s="18">
        <v>0</v>
      </c>
      <c r="E664" s="18" t="s">
        <v>1018</v>
      </c>
      <c r="F664" s="18" t="s">
        <v>1018</v>
      </c>
    </row>
    <row r="665" spans="1:6" x14ac:dyDescent="0.25">
      <c r="A665" s="11">
        <v>662</v>
      </c>
      <c r="B665" s="18" t="s">
        <v>1018</v>
      </c>
      <c r="C665" s="18">
        <v>0</v>
      </c>
      <c r="D665" s="18">
        <v>0</v>
      </c>
      <c r="E665" s="18" t="s">
        <v>1018</v>
      </c>
      <c r="F665" s="18" t="s">
        <v>1018</v>
      </c>
    </row>
    <row r="666" spans="1:6" x14ac:dyDescent="0.25">
      <c r="A666" s="11">
        <v>663</v>
      </c>
      <c r="B666" s="18" t="s">
        <v>1018</v>
      </c>
      <c r="C666" s="18">
        <v>0</v>
      </c>
      <c r="D666" s="18">
        <v>0</v>
      </c>
      <c r="E666" s="18" t="s">
        <v>1018</v>
      </c>
      <c r="F666" s="18" t="s">
        <v>1018</v>
      </c>
    </row>
    <row r="667" spans="1:6" x14ac:dyDescent="0.25">
      <c r="A667" s="11">
        <v>664</v>
      </c>
      <c r="B667" s="18" t="s">
        <v>1018</v>
      </c>
      <c r="C667" s="18">
        <v>0</v>
      </c>
      <c r="D667" s="18">
        <v>0</v>
      </c>
      <c r="E667" s="18" t="s">
        <v>1018</v>
      </c>
      <c r="F667" s="18" t="s">
        <v>1018</v>
      </c>
    </row>
    <row r="668" spans="1:6" x14ac:dyDescent="0.25">
      <c r="A668" s="11">
        <v>665</v>
      </c>
      <c r="B668" s="18" t="s">
        <v>1018</v>
      </c>
      <c r="C668" s="18">
        <v>0</v>
      </c>
      <c r="D668" s="18">
        <v>0</v>
      </c>
      <c r="E668" s="18" t="s">
        <v>1018</v>
      </c>
      <c r="F668" s="18" t="s">
        <v>1018</v>
      </c>
    </row>
    <row r="669" spans="1:6" x14ac:dyDescent="0.25">
      <c r="A669" s="11">
        <v>666</v>
      </c>
      <c r="B669" s="18" t="s">
        <v>1018</v>
      </c>
      <c r="C669" s="18">
        <v>0</v>
      </c>
      <c r="D669" s="18">
        <v>0</v>
      </c>
      <c r="E669" s="18" t="s">
        <v>1018</v>
      </c>
      <c r="F669" s="18" t="s">
        <v>1018</v>
      </c>
    </row>
    <row r="670" spans="1:6" x14ac:dyDescent="0.25">
      <c r="A670" s="11">
        <v>667</v>
      </c>
      <c r="B670" s="18" t="s">
        <v>1018</v>
      </c>
      <c r="C670" s="18">
        <v>0</v>
      </c>
      <c r="D670" s="18">
        <v>0</v>
      </c>
      <c r="E670" s="18" t="s">
        <v>1018</v>
      </c>
      <c r="F670" s="18" t="s">
        <v>1018</v>
      </c>
    </row>
    <row r="671" spans="1:6" x14ac:dyDescent="0.25">
      <c r="A671" s="11">
        <v>668</v>
      </c>
      <c r="B671" s="18" t="s">
        <v>1018</v>
      </c>
      <c r="C671" s="18">
        <v>0</v>
      </c>
      <c r="D671" s="18">
        <v>0</v>
      </c>
      <c r="E671" s="18" t="s">
        <v>1018</v>
      </c>
      <c r="F671" s="18" t="s">
        <v>1018</v>
      </c>
    </row>
    <row r="672" spans="1:6" x14ac:dyDescent="0.25">
      <c r="A672" s="11">
        <v>669</v>
      </c>
      <c r="B672" s="18" t="s">
        <v>1018</v>
      </c>
      <c r="C672" s="18">
        <v>0</v>
      </c>
      <c r="D672" s="18">
        <v>0</v>
      </c>
      <c r="E672" s="18" t="s">
        <v>1018</v>
      </c>
      <c r="F672" s="18" t="s">
        <v>1018</v>
      </c>
    </row>
    <row r="673" spans="1:6" x14ac:dyDescent="0.25">
      <c r="A673" s="11">
        <v>670</v>
      </c>
      <c r="B673" s="18" t="s">
        <v>1018</v>
      </c>
      <c r="C673" s="18">
        <v>0</v>
      </c>
      <c r="D673" s="18">
        <v>0</v>
      </c>
      <c r="E673" s="18" t="s">
        <v>1018</v>
      </c>
      <c r="F673" s="18" t="s">
        <v>1018</v>
      </c>
    </row>
    <row r="674" spans="1:6" x14ac:dyDescent="0.25">
      <c r="A674" s="11">
        <v>671</v>
      </c>
      <c r="B674" s="18" t="s">
        <v>1018</v>
      </c>
      <c r="C674" s="18">
        <v>0</v>
      </c>
      <c r="D674" s="18">
        <v>0</v>
      </c>
      <c r="E674" s="18" t="s">
        <v>1018</v>
      </c>
      <c r="F674" s="18" t="s">
        <v>1018</v>
      </c>
    </row>
    <row r="675" spans="1:6" x14ac:dyDescent="0.25">
      <c r="A675" s="11">
        <v>672</v>
      </c>
      <c r="B675" s="18" t="s">
        <v>1018</v>
      </c>
      <c r="C675" s="18">
        <v>0</v>
      </c>
      <c r="D675" s="18">
        <v>0</v>
      </c>
      <c r="E675" s="18" t="s">
        <v>1018</v>
      </c>
      <c r="F675" s="18" t="s">
        <v>1018</v>
      </c>
    </row>
    <row r="676" spans="1:6" x14ac:dyDescent="0.25">
      <c r="A676" s="11">
        <v>673</v>
      </c>
      <c r="B676" s="18" t="s">
        <v>1018</v>
      </c>
      <c r="C676" s="18">
        <v>0</v>
      </c>
      <c r="D676" s="18">
        <v>0</v>
      </c>
      <c r="E676" s="18" t="s">
        <v>1018</v>
      </c>
      <c r="F676" s="18" t="s">
        <v>1018</v>
      </c>
    </row>
    <row r="677" spans="1:6" x14ac:dyDescent="0.25">
      <c r="A677" s="11">
        <v>674</v>
      </c>
      <c r="B677" s="18" t="s">
        <v>1018</v>
      </c>
      <c r="C677" s="18">
        <v>0</v>
      </c>
      <c r="D677" s="18">
        <v>0</v>
      </c>
      <c r="E677" s="18" t="s">
        <v>1018</v>
      </c>
      <c r="F677" s="18" t="s">
        <v>1018</v>
      </c>
    </row>
    <row r="678" spans="1:6" x14ac:dyDescent="0.25">
      <c r="A678" s="11">
        <v>675</v>
      </c>
      <c r="B678" s="18" t="s">
        <v>1018</v>
      </c>
      <c r="C678" s="18">
        <v>0</v>
      </c>
      <c r="D678" s="18">
        <v>0</v>
      </c>
      <c r="E678" s="18" t="s">
        <v>1018</v>
      </c>
      <c r="F678" s="18" t="s">
        <v>1018</v>
      </c>
    </row>
    <row r="679" spans="1:6" x14ac:dyDescent="0.25">
      <c r="A679" s="11">
        <v>676</v>
      </c>
      <c r="B679" s="18" t="s">
        <v>1018</v>
      </c>
      <c r="C679" s="18">
        <v>0</v>
      </c>
      <c r="D679" s="18">
        <v>0</v>
      </c>
      <c r="E679" s="18" t="s">
        <v>1018</v>
      </c>
      <c r="F679" s="18" t="s">
        <v>1018</v>
      </c>
    </row>
    <row r="680" spans="1:6" x14ac:dyDescent="0.25">
      <c r="A680" s="11">
        <v>677</v>
      </c>
      <c r="B680" s="18" t="s">
        <v>1018</v>
      </c>
      <c r="C680" s="18">
        <v>0</v>
      </c>
      <c r="D680" s="18">
        <v>0</v>
      </c>
      <c r="E680" s="18" t="s">
        <v>1018</v>
      </c>
      <c r="F680" s="18" t="s">
        <v>1018</v>
      </c>
    </row>
    <row r="681" spans="1:6" x14ac:dyDescent="0.25">
      <c r="A681" s="11">
        <v>678</v>
      </c>
      <c r="B681" s="18" t="s">
        <v>1018</v>
      </c>
      <c r="C681" s="18">
        <v>0</v>
      </c>
      <c r="D681" s="18">
        <v>0</v>
      </c>
      <c r="E681" s="18" t="s">
        <v>1018</v>
      </c>
      <c r="F681" s="18" t="s">
        <v>1018</v>
      </c>
    </row>
    <row r="682" spans="1:6" x14ac:dyDescent="0.25">
      <c r="A682" s="11">
        <v>679</v>
      </c>
      <c r="B682" s="18" t="s">
        <v>1018</v>
      </c>
      <c r="C682" s="18">
        <v>0</v>
      </c>
      <c r="D682" s="18">
        <v>0</v>
      </c>
      <c r="E682" s="18" t="s">
        <v>1018</v>
      </c>
      <c r="F682" s="18" t="s">
        <v>1018</v>
      </c>
    </row>
    <row r="683" spans="1:6" x14ac:dyDescent="0.25">
      <c r="A683" s="11">
        <v>680</v>
      </c>
      <c r="B683" s="18" t="s">
        <v>1018</v>
      </c>
      <c r="C683" s="18">
        <v>0</v>
      </c>
      <c r="D683" s="18">
        <v>0</v>
      </c>
      <c r="E683" s="18" t="s">
        <v>1018</v>
      </c>
      <c r="F683" s="18" t="s">
        <v>1018</v>
      </c>
    </row>
    <row r="684" spans="1:6" x14ac:dyDescent="0.25">
      <c r="A684" s="11">
        <v>681</v>
      </c>
      <c r="B684" s="18" t="s">
        <v>1018</v>
      </c>
      <c r="C684" s="18">
        <v>0</v>
      </c>
      <c r="D684" s="18">
        <v>0</v>
      </c>
      <c r="E684" s="18" t="s">
        <v>1018</v>
      </c>
      <c r="F684" s="18" t="s">
        <v>1018</v>
      </c>
    </row>
    <row r="685" spans="1:6" x14ac:dyDescent="0.25">
      <c r="A685" s="11">
        <v>682</v>
      </c>
      <c r="B685" s="18" t="s">
        <v>1018</v>
      </c>
      <c r="C685" s="18">
        <v>0</v>
      </c>
      <c r="D685" s="18">
        <v>0</v>
      </c>
      <c r="E685" s="18" t="s">
        <v>1018</v>
      </c>
      <c r="F685" s="18" t="s">
        <v>1018</v>
      </c>
    </row>
    <row r="686" spans="1:6" x14ac:dyDescent="0.25">
      <c r="A686" s="11">
        <v>683</v>
      </c>
      <c r="B686" s="18" t="s">
        <v>1018</v>
      </c>
      <c r="C686" s="18">
        <v>0</v>
      </c>
      <c r="D686" s="18">
        <v>0</v>
      </c>
      <c r="E686" s="18" t="s">
        <v>1018</v>
      </c>
      <c r="F686" s="18" t="s">
        <v>1018</v>
      </c>
    </row>
    <row r="687" spans="1:6" x14ac:dyDescent="0.25">
      <c r="A687" s="11">
        <v>684</v>
      </c>
      <c r="B687" s="18" t="s">
        <v>1018</v>
      </c>
      <c r="C687" s="18">
        <v>0</v>
      </c>
      <c r="D687" s="18">
        <v>0</v>
      </c>
      <c r="E687" s="18" t="s">
        <v>1018</v>
      </c>
      <c r="F687" s="18" t="s">
        <v>1018</v>
      </c>
    </row>
    <row r="688" spans="1:6" x14ac:dyDescent="0.25">
      <c r="A688" s="11">
        <v>685</v>
      </c>
      <c r="B688" s="18" t="s">
        <v>1018</v>
      </c>
      <c r="C688" s="18">
        <v>0</v>
      </c>
      <c r="D688" s="18">
        <v>0</v>
      </c>
      <c r="E688" s="18" t="s">
        <v>1018</v>
      </c>
      <c r="F688" s="18" t="s">
        <v>1018</v>
      </c>
    </row>
    <row r="689" spans="1:6" x14ac:dyDescent="0.25">
      <c r="A689" s="11">
        <v>686</v>
      </c>
      <c r="B689" s="18" t="s">
        <v>1018</v>
      </c>
      <c r="C689" s="18">
        <v>0</v>
      </c>
      <c r="D689" s="18">
        <v>0</v>
      </c>
      <c r="E689" s="18" t="s">
        <v>1018</v>
      </c>
      <c r="F689" s="18" t="s">
        <v>1018</v>
      </c>
    </row>
    <row r="690" spans="1:6" x14ac:dyDescent="0.25">
      <c r="A690" s="11">
        <v>687</v>
      </c>
      <c r="B690" s="18" t="s">
        <v>1018</v>
      </c>
      <c r="C690" s="18">
        <v>0</v>
      </c>
      <c r="D690" s="18">
        <v>0</v>
      </c>
      <c r="E690" s="18" t="s">
        <v>1018</v>
      </c>
      <c r="F690" s="18" t="s">
        <v>1018</v>
      </c>
    </row>
    <row r="691" spans="1:6" x14ac:dyDescent="0.25">
      <c r="A691" s="11">
        <v>688</v>
      </c>
      <c r="B691" s="18" t="s">
        <v>1018</v>
      </c>
      <c r="C691" s="18">
        <v>0</v>
      </c>
      <c r="D691" s="18">
        <v>0</v>
      </c>
      <c r="E691" s="18" t="s">
        <v>1018</v>
      </c>
      <c r="F691" s="18" t="s">
        <v>1018</v>
      </c>
    </row>
    <row r="692" spans="1:6" x14ac:dyDescent="0.25">
      <c r="A692" s="11">
        <v>689</v>
      </c>
      <c r="B692" s="18" t="s">
        <v>1018</v>
      </c>
      <c r="C692" s="18">
        <v>0</v>
      </c>
      <c r="D692" s="18">
        <v>0</v>
      </c>
      <c r="E692" s="18" t="s">
        <v>1018</v>
      </c>
      <c r="F692" s="18" t="s">
        <v>1018</v>
      </c>
    </row>
    <row r="693" spans="1:6" x14ac:dyDescent="0.25">
      <c r="A693" s="11">
        <v>690</v>
      </c>
      <c r="B693" s="18" t="s">
        <v>1018</v>
      </c>
      <c r="C693" s="18">
        <v>0</v>
      </c>
      <c r="D693" s="18">
        <v>0</v>
      </c>
      <c r="E693" s="18" t="s">
        <v>1018</v>
      </c>
      <c r="F693" s="18" t="s">
        <v>1018</v>
      </c>
    </row>
    <row r="694" spans="1:6" x14ac:dyDescent="0.25">
      <c r="A694" s="11">
        <v>691</v>
      </c>
      <c r="B694" s="18" t="s">
        <v>1018</v>
      </c>
      <c r="C694" s="18">
        <v>0</v>
      </c>
      <c r="D694" s="18">
        <v>0</v>
      </c>
      <c r="E694" s="18" t="s">
        <v>1018</v>
      </c>
      <c r="F694" s="18" t="s">
        <v>1018</v>
      </c>
    </row>
    <row r="695" spans="1:6" x14ac:dyDescent="0.25">
      <c r="A695" s="11">
        <v>692</v>
      </c>
      <c r="B695" s="18" t="s">
        <v>1018</v>
      </c>
      <c r="C695" s="18">
        <v>0</v>
      </c>
      <c r="D695" s="18">
        <v>0</v>
      </c>
      <c r="E695" s="18" t="s">
        <v>1018</v>
      </c>
      <c r="F695" s="18" t="s">
        <v>1018</v>
      </c>
    </row>
    <row r="696" spans="1:6" x14ac:dyDescent="0.25">
      <c r="A696" s="11">
        <v>693</v>
      </c>
      <c r="B696" s="18" t="s">
        <v>1018</v>
      </c>
      <c r="C696" s="18">
        <v>0</v>
      </c>
      <c r="D696" s="18">
        <v>0</v>
      </c>
      <c r="E696" s="18" t="s">
        <v>1018</v>
      </c>
      <c r="F696" s="18" t="s">
        <v>1018</v>
      </c>
    </row>
    <row r="697" spans="1:6" x14ac:dyDescent="0.25">
      <c r="A697" s="11">
        <v>694</v>
      </c>
      <c r="B697" s="18" t="s">
        <v>1018</v>
      </c>
      <c r="C697" s="18">
        <v>0</v>
      </c>
      <c r="D697" s="18">
        <v>0</v>
      </c>
      <c r="E697" s="18" t="s">
        <v>1018</v>
      </c>
      <c r="F697" s="18" t="s">
        <v>1018</v>
      </c>
    </row>
    <row r="698" spans="1:6" x14ac:dyDescent="0.25">
      <c r="A698" s="11">
        <v>695</v>
      </c>
      <c r="B698" s="18" t="s">
        <v>1018</v>
      </c>
      <c r="C698" s="18">
        <v>0</v>
      </c>
      <c r="D698" s="18">
        <v>0</v>
      </c>
      <c r="E698" s="18" t="s">
        <v>1018</v>
      </c>
      <c r="F698" s="18" t="s">
        <v>1018</v>
      </c>
    </row>
    <row r="699" spans="1:6" x14ac:dyDescent="0.25">
      <c r="A699" s="11">
        <v>696</v>
      </c>
      <c r="B699" s="18" t="s">
        <v>1018</v>
      </c>
      <c r="C699" s="18">
        <v>0</v>
      </c>
      <c r="D699" s="18">
        <v>0</v>
      </c>
      <c r="E699" s="18" t="s">
        <v>1018</v>
      </c>
      <c r="F699" s="18" t="s">
        <v>1018</v>
      </c>
    </row>
    <row r="700" spans="1:6" x14ac:dyDescent="0.25">
      <c r="A700" s="11">
        <v>697</v>
      </c>
      <c r="B700" s="18" t="s">
        <v>1018</v>
      </c>
      <c r="C700" s="18">
        <v>0</v>
      </c>
      <c r="D700" s="18">
        <v>0</v>
      </c>
      <c r="E700" s="18" t="s">
        <v>1018</v>
      </c>
      <c r="F700" s="18" t="s">
        <v>1018</v>
      </c>
    </row>
    <row r="701" spans="1:6" x14ac:dyDescent="0.25">
      <c r="A701" s="11">
        <v>698</v>
      </c>
      <c r="B701" s="18" t="s">
        <v>1018</v>
      </c>
      <c r="C701" s="18">
        <v>0</v>
      </c>
      <c r="D701" s="18">
        <v>0</v>
      </c>
      <c r="E701" s="18" t="s">
        <v>1018</v>
      </c>
      <c r="F701" s="18" t="s">
        <v>1018</v>
      </c>
    </row>
    <row r="702" spans="1:6" x14ac:dyDescent="0.25">
      <c r="A702" s="11">
        <v>699</v>
      </c>
      <c r="B702" s="18" t="s">
        <v>1018</v>
      </c>
      <c r="C702" s="18">
        <v>0</v>
      </c>
      <c r="D702" s="18">
        <v>0</v>
      </c>
      <c r="E702" s="18" t="s">
        <v>1018</v>
      </c>
      <c r="F702" s="18" t="s">
        <v>1018</v>
      </c>
    </row>
    <row r="703" spans="1:6" x14ac:dyDescent="0.25">
      <c r="A703" s="11">
        <v>700</v>
      </c>
      <c r="B703" s="18" t="s">
        <v>1018</v>
      </c>
      <c r="C703" s="18">
        <v>0</v>
      </c>
      <c r="D703" s="18">
        <v>0</v>
      </c>
      <c r="E703" s="18" t="s">
        <v>1018</v>
      </c>
      <c r="F703" s="18" t="s">
        <v>1018</v>
      </c>
    </row>
    <row r="704" spans="1:6" x14ac:dyDescent="0.25">
      <c r="A704" s="11">
        <v>701</v>
      </c>
      <c r="B704" s="18" t="s">
        <v>1018</v>
      </c>
      <c r="C704" s="18">
        <v>0</v>
      </c>
      <c r="D704" s="18">
        <v>0</v>
      </c>
      <c r="E704" s="18" t="s">
        <v>1018</v>
      </c>
      <c r="F704" s="18" t="s">
        <v>1018</v>
      </c>
    </row>
    <row r="705" spans="1:6" x14ac:dyDescent="0.25">
      <c r="A705" s="11">
        <v>702</v>
      </c>
      <c r="B705" s="18" t="s">
        <v>1018</v>
      </c>
      <c r="C705" s="18">
        <v>0</v>
      </c>
      <c r="D705" s="18">
        <v>0</v>
      </c>
      <c r="E705" s="18" t="s">
        <v>1018</v>
      </c>
      <c r="F705" s="18" t="s">
        <v>1018</v>
      </c>
    </row>
    <row r="706" spans="1:6" x14ac:dyDescent="0.25">
      <c r="A706" s="11">
        <v>703</v>
      </c>
      <c r="B706" s="18" t="s">
        <v>1018</v>
      </c>
      <c r="C706" s="18">
        <v>0</v>
      </c>
      <c r="D706" s="18">
        <v>0</v>
      </c>
      <c r="E706" s="18" t="s">
        <v>1018</v>
      </c>
      <c r="F706" s="18" t="s">
        <v>1018</v>
      </c>
    </row>
    <row r="707" spans="1:6" x14ac:dyDescent="0.25">
      <c r="A707" s="11">
        <v>704</v>
      </c>
      <c r="B707" s="18" t="s">
        <v>1018</v>
      </c>
      <c r="C707" s="18">
        <v>0</v>
      </c>
      <c r="D707" s="18">
        <v>0</v>
      </c>
      <c r="E707" s="18" t="s">
        <v>1018</v>
      </c>
      <c r="F707" s="18" t="s">
        <v>1018</v>
      </c>
    </row>
    <row r="708" spans="1:6" x14ac:dyDescent="0.25">
      <c r="A708" s="11">
        <v>705</v>
      </c>
      <c r="B708" s="18" t="s">
        <v>1018</v>
      </c>
      <c r="C708" s="18">
        <v>0</v>
      </c>
      <c r="D708" s="18">
        <v>0</v>
      </c>
      <c r="E708" s="18" t="s">
        <v>1018</v>
      </c>
      <c r="F708" s="18" t="s">
        <v>1018</v>
      </c>
    </row>
    <row r="709" spans="1:6" x14ac:dyDescent="0.25">
      <c r="A709" s="11">
        <v>706</v>
      </c>
      <c r="B709" s="18" t="s">
        <v>1018</v>
      </c>
      <c r="C709" s="18">
        <v>0</v>
      </c>
      <c r="D709" s="18">
        <v>0</v>
      </c>
      <c r="E709" s="18" t="s">
        <v>1018</v>
      </c>
      <c r="F709" s="18" t="s">
        <v>1018</v>
      </c>
    </row>
    <row r="710" spans="1:6" x14ac:dyDescent="0.25">
      <c r="A710" s="11">
        <v>707</v>
      </c>
      <c r="B710" s="18" t="s">
        <v>1018</v>
      </c>
      <c r="C710" s="18">
        <v>0</v>
      </c>
      <c r="D710" s="18">
        <v>0</v>
      </c>
      <c r="E710" s="18" t="s">
        <v>1018</v>
      </c>
      <c r="F710" s="18" t="s">
        <v>1018</v>
      </c>
    </row>
    <row r="711" spans="1:6" x14ac:dyDescent="0.25">
      <c r="A711" s="11">
        <v>708</v>
      </c>
      <c r="B711" s="18" t="s">
        <v>1018</v>
      </c>
      <c r="C711" s="18">
        <v>0</v>
      </c>
      <c r="D711" s="18">
        <v>0</v>
      </c>
      <c r="E711" s="18" t="s">
        <v>1018</v>
      </c>
      <c r="F711" s="18" t="s">
        <v>1018</v>
      </c>
    </row>
    <row r="712" spans="1:6" x14ac:dyDescent="0.25">
      <c r="A712" s="11">
        <v>709</v>
      </c>
      <c r="B712" s="18" t="s">
        <v>1018</v>
      </c>
      <c r="C712" s="18">
        <v>0</v>
      </c>
      <c r="D712" s="18">
        <v>0</v>
      </c>
      <c r="E712" s="18" t="s">
        <v>1018</v>
      </c>
      <c r="F712" s="18" t="s">
        <v>1018</v>
      </c>
    </row>
    <row r="713" spans="1:6" x14ac:dyDescent="0.25">
      <c r="A713" s="11">
        <v>710</v>
      </c>
      <c r="B713" s="18" t="s">
        <v>1018</v>
      </c>
      <c r="C713" s="18">
        <v>0</v>
      </c>
      <c r="D713" s="18">
        <v>0</v>
      </c>
      <c r="E713" s="18" t="s">
        <v>1018</v>
      </c>
      <c r="F713" s="18" t="s">
        <v>1018</v>
      </c>
    </row>
    <row r="714" spans="1:6" x14ac:dyDescent="0.25">
      <c r="A714" s="11">
        <v>711</v>
      </c>
      <c r="B714" s="18" t="s">
        <v>1018</v>
      </c>
      <c r="C714" s="18">
        <v>0</v>
      </c>
      <c r="D714" s="18">
        <v>0</v>
      </c>
      <c r="E714" s="18" t="s">
        <v>1018</v>
      </c>
      <c r="F714" s="18" t="s">
        <v>1018</v>
      </c>
    </row>
    <row r="715" spans="1:6" x14ac:dyDescent="0.25">
      <c r="A715" s="11">
        <v>712</v>
      </c>
      <c r="B715" s="18" t="s">
        <v>1018</v>
      </c>
      <c r="C715" s="18">
        <v>0</v>
      </c>
      <c r="D715" s="18">
        <v>0</v>
      </c>
      <c r="E715" s="18" t="s">
        <v>1018</v>
      </c>
      <c r="F715" s="18" t="s">
        <v>1018</v>
      </c>
    </row>
    <row r="716" spans="1:6" x14ac:dyDescent="0.25">
      <c r="A716" s="11">
        <v>713</v>
      </c>
      <c r="B716" s="18" t="s">
        <v>1018</v>
      </c>
      <c r="C716" s="18">
        <v>0</v>
      </c>
      <c r="D716" s="18">
        <v>0</v>
      </c>
      <c r="E716" s="18" t="s">
        <v>1018</v>
      </c>
      <c r="F716" s="18" t="s">
        <v>1018</v>
      </c>
    </row>
    <row r="717" spans="1:6" x14ac:dyDescent="0.25">
      <c r="A717" s="11">
        <v>714</v>
      </c>
      <c r="B717" s="18" t="s">
        <v>1018</v>
      </c>
      <c r="C717" s="18">
        <v>0</v>
      </c>
      <c r="D717" s="18">
        <v>0</v>
      </c>
      <c r="E717" s="18" t="s">
        <v>1018</v>
      </c>
      <c r="F717" s="18" t="s">
        <v>1018</v>
      </c>
    </row>
    <row r="718" spans="1:6" x14ac:dyDescent="0.25">
      <c r="A718" s="11">
        <v>715</v>
      </c>
      <c r="B718" s="18" t="s">
        <v>1018</v>
      </c>
      <c r="C718" s="18">
        <v>0</v>
      </c>
      <c r="D718" s="18">
        <v>0</v>
      </c>
      <c r="E718" s="18" t="s">
        <v>1018</v>
      </c>
      <c r="F718" s="18" t="s">
        <v>1018</v>
      </c>
    </row>
    <row r="719" spans="1:6" x14ac:dyDescent="0.25">
      <c r="A719" s="11">
        <v>716</v>
      </c>
      <c r="B719" s="18" t="s">
        <v>1018</v>
      </c>
      <c r="C719" s="18">
        <v>0</v>
      </c>
      <c r="D719" s="18">
        <v>0</v>
      </c>
      <c r="E719" s="18" t="s">
        <v>1018</v>
      </c>
      <c r="F719" s="18" t="s">
        <v>1018</v>
      </c>
    </row>
    <row r="720" spans="1:6" x14ac:dyDescent="0.25">
      <c r="A720" s="11">
        <v>717</v>
      </c>
      <c r="B720" s="18" t="s">
        <v>1018</v>
      </c>
      <c r="C720" s="18">
        <v>0</v>
      </c>
      <c r="D720" s="18">
        <v>0</v>
      </c>
      <c r="E720" s="18" t="s">
        <v>1018</v>
      </c>
      <c r="F720" s="18" t="s">
        <v>1018</v>
      </c>
    </row>
    <row r="721" spans="1:6" x14ac:dyDescent="0.25">
      <c r="A721" s="11">
        <v>718</v>
      </c>
      <c r="B721" s="18" t="s">
        <v>1018</v>
      </c>
      <c r="C721" s="18">
        <v>0</v>
      </c>
      <c r="D721" s="18">
        <v>0</v>
      </c>
      <c r="E721" s="18" t="s">
        <v>1018</v>
      </c>
      <c r="F721" s="18" t="s">
        <v>1018</v>
      </c>
    </row>
    <row r="722" spans="1:6" x14ac:dyDescent="0.25">
      <c r="A722" s="11">
        <v>719</v>
      </c>
      <c r="B722" s="18" t="s">
        <v>1018</v>
      </c>
      <c r="C722" s="18">
        <v>0</v>
      </c>
      <c r="D722" s="18">
        <v>0</v>
      </c>
      <c r="E722" s="18" t="s">
        <v>1018</v>
      </c>
      <c r="F722" s="18" t="s">
        <v>1018</v>
      </c>
    </row>
    <row r="723" spans="1:6" x14ac:dyDescent="0.25">
      <c r="A723" s="11">
        <v>720</v>
      </c>
      <c r="B723" s="18" t="s">
        <v>1018</v>
      </c>
      <c r="C723" s="18">
        <v>0</v>
      </c>
      <c r="D723" s="18">
        <v>0</v>
      </c>
      <c r="E723" s="18" t="s">
        <v>1018</v>
      </c>
      <c r="F723" s="18" t="s">
        <v>1018</v>
      </c>
    </row>
    <row r="724" spans="1:6" x14ac:dyDescent="0.25">
      <c r="A724" s="11">
        <v>721</v>
      </c>
      <c r="B724" s="18" t="s">
        <v>1018</v>
      </c>
      <c r="C724" s="18">
        <v>0</v>
      </c>
      <c r="D724" s="18">
        <v>0</v>
      </c>
      <c r="E724" s="18" t="s">
        <v>1018</v>
      </c>
      <c r="F724" s="18" t="s">
        <v>1018</v>
      </c>
    </row>
    <row r="725" spans="1:6" x14ac:dyDescent="0.25">
      <c r="A725" s="11">
        <v>722</v>
      </c>
      <c r="B725" s="18" t="s">
        <v>1018</v>
      </c>
      <c r="C725" s="18">
        <v>0</v>
      </c>
      <c r="D725" s="18">
        <v>0</v>
      </c>
      <c r="E725" s="18" t="s">
        <v>1018</v>
      </c>
      <c r="F725" s="18" t="s">
        <v>1018</v>
      </c>
    </row>
    <row r="726" spans="1:6" x14ac:dyDescent="0.25">
      <c r="A726" s="11">
        <v>723</v>
      </c>
      <c r="B726" s="18" t="s">
        <v>1018</v>
      </c>
      <c r="C726" s="18">
        <v>0</v>
      </c>
      <c r="D726" s="18">
        <v>0</v>
      </c>
      <c r="E726" s="18" t="s">
        <v>1018</v>
      </c>
      <c r="F726" s="18" t="s">
        <v>1018</v>
      </c>
    </row>
    <row r="727" spans="1:6" x14ac:dyDescent="0.25">
      <c r="A727" s="11">
        <v>724</v>
      </c>
      <c r="B727" s="18" t="s">
        <v>1018</v>
      </c>
      <c r="C727" s="18">
        <v>0</v>
      </c>
      <c r="D727" s="18">
        <v>0</v>
      </c>
      <c r="E727" s="18" t="s">
        <v>1018</v>
      </c>
      <c r="F727" s="18" t="s">
        <v>1018</v>
      </c>
    </row>
    <row r="728" spans="1:6" x14ac:dyDescent="0.25">
      <c r="A728" s="11">
        <v>725</v>
      </c>
      <c r="B728" s="18" t="s">
        <v>1018</v>
      </c>
      <c r="C728" s="18">
        <v>0</v>
      </c>
      <c r="D728" s="18">
        <v>0</v>
      </c>
      <c r="E728" s="18" t="s">
        <v>1018</v>
      </c>
      <c r="F728" s="18" t="s">
        <v>1018</v>
      </c>
    </row>
    <row r="729" spans="1:6" x14ac:dyDescent="0.25">
      <c r="A729" s="11">
        <v>726</v>
      </c>
      <c r="B729" s="18" t="s">
        <v>1018</v>
      </c>
      <c r="C729" s="18">
        <v>0</v>
      </c>
      <c r="D729" s="18">
        <v>0</v>
      </c>
      <c r="E729" s="18" t="s">
        <v>1018</v>
      </c>
      <c r="F729" s="18" t="s">
        <v>1018</v>
      </c>
    </row>
    <row r="730" spans="1:6" x14ac:dyDescent="0.25">
      <c r="A730" s="11">
        <v>727</v>
      </c>
      <c r="B730" s="18" t="s">
        <v>1018</v>
      </c>
      <c r="C730" s="18">
        <v>0</v>
      </c>
      <c r="D730" s="18">
        <v>0</v>
      </c>
      <c r="E730" s="18" t="s">
        <v>1018</v>
      </c>
      <c r="F730" s="18" t="s">
        <v>1018</v>
      </c>
    </row>
    <row r="731" spans="1:6" x14ac:dyDescent="0.25">
      <c r="A731" s="11">
        <v>728</v>
      </c>
      <c r="B731" s="18" t="s">
        <v>1018</v>
      </c>
      <c r="C731" s="18">
        <v>0</v>
      </c>
      <c r="D731" s="18">
        <v>0</v>
      </c>
      <c r="E731" s="18" t="s">
        <v>1018</v>
      </c>
      <c r="F731" s="18" t="s">
        <v>1018</v>
      </c>
    </row>
    <row r="732" spans="1:6" x14ac:dyDescent="0.25">
      <c r="A732" s="11">
        <v>729</v>
      </c>
      <c r="B732" s="18" t="s">
        <v>1018</v>
      </c>
      <c r="C732" s="18">
        <v>0</v>
      </c>
      <c r="D732" s="18">
        <v>0</v>
      </c>
      <c r="E732" s="18" t="s">
        <v>1018</v>
      </c>
      <c r="F732" s="18" t="s">
        <v>1018</v>
      </c>
    </row>
    <row r="733" spans="1:6" x14ac:dyDescent="0.25">
      <c r="A733" s="11">
        <v>730</v>
      </c>
      <c r="B733" s="18" t="s">
        <v>1018</v>
      </c>
      <c r="C733" s="18">
        <v>0</v>
      </c>
      <c r="D733" s="18">
        <v>0</v>
      </c>
      <c r="E733" s="18" t="s">
        <v>1018</v>
      </c>
      <c r="F733" s="18" t="s">
        <v>1018</v>
      </c>
    </row>
    <row r="734" spans="1:6" x14ac:dyDescent="0.25">
      <c r="A734" s="11">
        <v>731</v>
      </c>
      <c r="B734" s="18" t="s">
        <v>1018</v>
      </c>
      <c r="C734" s="18">
        <v>0</v>
      </c>
      <c r="D734" s="18">
        <v>0</v>
      </c>
      <c r="E734" s="18" t="s">
        <v>1018</v>
      </c>
      <c r="F734" s="18" t="s">
        <v>1018</v>
      </c>
    </row>
    <row r="735" spans="1:6" x14ac:dyDescent="0.25">
      <c r="A735" s="11">
        <v>732</v>
      </c>
      <c r="B735" s="18" t="s">
        <v>1018</v>
      </c>
      <c r="C735" s="18">
        <v>0</v>
      </c>
      <c r="D735" s="18">
        <v>0</v>
      </c>
      <c r="E735" s="18" t="s">
        <v>1018</v>
      </c>
      <c r="F735" s="18" t="s">
        <v>1018</v>
      </c>
    </row>
    <row r="736" spans="1:6" x14ac:dyDescent="0.25">
      <c r="A736" s="11">
        <v>733</v>
      </c>
      <c r="B736" s="18" t="s">
        <v>1018</v>
      </c>
      <c r="C736" s="18">
        <v>0</v>
      </c>
      <c r="D736" s="18">
        <v>0</v>
      </c>
      <c r="E736" s="18" t="s">
        <v>1018</v>
      </c>
      <c r="F736" s="18" t="s">
        <v>1018</v>
      </c>
    </row>
    <row r="737" spans="1:6" x14ac:dyDescent="0.25">
      <c r="A737" s="11">
        <v>734</v>
      </c>
      <c r="B737" s="18" t="s">
        <v>1018</v>
      </c>
      <c r="C737" s="18">
        <v>0</v>
      </c>
      <c r="D737" s="18">
        <v>0</v>
      </c>
      <c r="E737" s="18" t="s">
        <v>1018</v>
      </c>
      <c r="F737" s="18" t="s">
        <v>1018</v>
      </c>
    </row>
    <row r="738" spans="1:6" x14ac:dyDescent="0.25">
      <c r="A738" s="11">
        <v>735</v>
      </c>
      <c r="B738" s="18" t="s">
        <v>1018</v>
      </c>
      <c r="C738" s="18">
        <v>0</v>
      </c>
      <c r="D738" s="18">
        <v>0</v>
      </c>
      <c r="E738" s="18" t="s">
        <v>1018</v>
      </c>
      <c r="F738" s="18" t="s">
        <v>1018</v>
      </c>
    </row>
    <row r="739" spans="1:6" x14ac:dyDescent="0.25">
      <c r="A739" s="11">
        <v>736</v>
      </c>
      <c r="B739" s="18" t="s">
        <v>1018</v>
      </c>
      <c r="C739" s="18">
        <v>0</v>
      </c>
      <c r="D739" s="18">
        <v>0</v>
      </c>
      <c r="E739" s="18" t="s">
        <v>1018</v>
      </c>
      <c r="F739" s="18" t="s">
        <v>1018</v>
      </c>
    </row>
    <row r="740" spans="1:6" x14ac:dyDescent="0.25">
      <c r="A740" s="11">
        <v>737</v>
      </c>
      <c r="B740" s="18" t="s">
        <v>1018</v>
      </c>
      <c r="C740" s="18">
        <v>0</v>
      </c>
      <c r="D740" s="18">
        <v>0</v>
      </c>
      <c r="E740" s="18" t="s">
        <v>1018</v>
      </c>
      <c r="F740" s="18" t="s">
        <v>1018</v>
      </c>
    </row>
    <row r="741" spans="1:6" x14ac:dyDescent="0.25">
      <c r="A741" s="11">
        <v>738</v>
      </c>
      <c r="B741" s="18" t="s">
        <v>1018</v>
      </c>
      <c r="C741" s="18">
        <v>0</v>
      </c>
      <c r="D741" s="18">
        <v>0</v>
      </c>
      <c r="E741" s="18" t="s">
        <v>1018</v>
      </c>
      <c r="F741" s="18" t="s">
        <v>1018</v>
      </c>
    </row>
    <row r="742" spans="1:6" x14ac:dyDescent="0.25">
      <c r="A742" s="11">
        <v>739</v>
      </c>
      <c r="B742" s="18" t="s">
        <v>1018</v>
      </c>
      <c r="C742" s="18">
        <v>0</v>
      </c>
      <c r="D742" s="18">
        <v>0</v>
      </c>
      <c r="E742" s="18" t="s">
        <v>1018</v>
      </c>
      <c r="F742" s="18" t="s">
        <v>1018</v>
      </c>
    </row>
    <row r="743" spans="1:6" x14ac:dyDescent="0.25">
      <c r="A743" s="11">
        <v>740</v>
      </c>
      <c r="B743" s="18" t="s">
        <v>1018</v>
      </c>
      <c r="C743" s="18">
        <v>0</v>
      </c>
      <c r="D743" s="18">
        <v>0</v>
      </c>
      <c r="E743" s="18" t="s">
        <v>1018</v>
      </c>
      <c r="F743" s="18" t="s">
        <v>1018</v>
      </c>
    </row>
    <row r="744" spans="1:6" x14ac:dyDescent="0.25">
      <c r="A744" s="11">
        <v>741</v>
      </c>
      <c r="B744" s="18" t="s">
        <v>1018</v>
      </c>
      <c r="C744" s="18">
        <v>0</v>
      </c>
      <c r="D744" s="18">
        <v>0</v>
      </c>
      <c r="E744" s="18" t="s">
        <v>1018</v>
      </c>
      <c r="F744" s="18" t="s">
        <v>1018</v>
      </c>
    </row>
    <row r="745" spans="1:6" x14ac:dyDescent="0.25">
      <c r="A745" s="11">
        <v>742</v>
      </c>
      <c r="B745" s="18" t="s">
        <v>1018</v>
      </c>
      <c r="C745" s="18">
        <v>0</v>
      </c>
      <c r="D745" s="18">
        <v>0</v>
      </c>
      <c r="E745" s="18" t="s">
        <v>1018</v>
      </c>
      <c r="F745" s="18" t="s">
        <v>1018</v>
      </c>
    </row>
    <row r="746" spans="1:6" x14ac:dyDescent="0.25">
      <c r="A746" s="11">
        <v>743</v>
      </c>
      <c r="B746" s="18" t="s">
        <v>1018</v>
      </c>
      <c r="C746" s="18">
        <v>0</v>
      </c>
      <c r="D746" s="18">
        <v>0</v>
      </c>
      <c r="E746" s="18" t="s">
        <v>1018</v>
      </c>
      <c r="F746" s="18" t="s">
        <v>1018</v>
      </c>
    </row>
    <row r="747" spans="1:6" x14ac:dyDescent="0.25">
      <c r="A747" s="11">
        <v>744</v>
      </c>
      <c r="B747" s="18" t="s">
        <v>1018</v>
      </c>
      <c r="C747" s="18">
        <v>0</v>
      </c>
      <c r="D747" s="18">
        <v>0</v>
      </c>
      <c r="E747" s="18" t="s">
        <v>1018</v>
      </c>
      <c r="F747" s="18" t="s">
        <v>1018</v>
      </c>
    </row>
    <row r="748" spans="1:6" x14ac:dyDescent="0.25">
      <c r="A748" s="11">
        <v>745</v>
      </c>
      <c r="B748" s="18" t="s">
        <v>1018</v>
      </c>
      <c r="C748" s="18">
        <v>0</v>
      </c>
      <c r="D748" s="18">
        <v>0</v>
      </c>
      <c r="E748" s="18" t="s">
        <v>1018</v>
      </c>
      <c r="F748" s="18" t="s">
        <v>1018</v>
      </c>
    </row>
    <row r="749" spans="1:6" x14ac:dyDescent="0.25">
      <c r="A749" s="11">
        <v>746</v>
      </c>
      <c r="B749" s="18" t="s">
        <v>1018</v>
      </c>
      <c r="C749" s="18">
        <v>0</v>
      </c>
      <c r="D749" s="18">
        <v>0</v>
      </c>
      <c r="E749" s="18" t="s">
        <v>1018</v>
      </c>
      <c r="F749" s="18" t="s">
        <v>1018</v>
      </c>
    </row>
    <row r="750" spans="1:6" x14ac:dyDescent="0.25">
      <c r="A750" s="11">
        <v>747</v>
      </c>
      <c r="B750" s="18" t="s">
        <v>1018</v>
      </c>
      <c r="C750" s="18">
        <v>0</v>
      </c>
      <c r="D750" s="18">
        <v>0</v>
      </c>
      <c r="E750" s="18" t="s">
        <v>1018</v>
      </c>
      <c r="F750" s="18" t="s">
        <v>1018</v>
      </c>
    </row>
    <row r="751" spans="1:6" x14ac:dyDescent="0.25">
      <c r="A751" s="11">
        <v>748</v>
      </c>
      <c r="B751" s="18" t="s">
        <v>1018</v>
      </c>
      <c r="C751" s="18">
        <v>0</v>
      </c>
      <c r="D751" s="18">
        <v>0</v>
      </c>
      <c r="E751" s="18" t="s">
        <v>1018</v>
      </c>
      <c r="F751" s="18" t="s">
        <v>1018</v>
      </c>
    </row>
    <row r="752" spans="1:6" x14ac:dyDescent="0.25">
      <c r="A752" s="11">
        <v>749</v>
      </c>
      <c r="B752" s="18" t="s">
        <v>1018</v>
      </c>
      <c r="C752" s="18">
        <v>0</v>
      </c>
      <c r="D752" s="18">
        <v>0</v>
      </c>
      <c r="E752" s="18" t="s">
        <v>1018</v>
      </c>
      <c r="F752" s="18" t="s">
        <v>1018</v>
      </c>
    </row>
    <row r="753" spans="1:6" x14ac:dyDescent="0.25">
      <c r="A753" s="11">
        <v>750</v>
      </c>
      <c r="B753" s="18" t="s">
        <v>1018</v>
      </c>
      <c r="C753" s="18">
        <v>0</v>
      </c>
      <c r="D753" s="18">
        <v>0</v>
      </c>
      <c r="E753" s="18" t="s">
        <v>1018</v>
      </c>
      <c r="F753" s="18" t="s">
        <v>1018</v>
      </c>
    </row>
    <row r="754" spans="1:6" x14ac:dyDescent="0.25">
      <c r="A754" s="11">
        <v>751</v>
      </c>
      <c r="B754" s="18" t="s">
        <v>1018</v>
      </c>
      <c r="C754" s="18">
        <v>0</v>
      </c>
      <c r="D754" s="18">
        <v>0</v>
      </c>
      <c r="E754" s="18" t="s">
        <v>1018</v>
      </c>
      <c r="F754" s="18" t="s">
        <v>1018</v>
      </c>
    </row>
    <row r="755" spans="1:6" x14ac:dyDescent="0.25">
      <c r="A755" s="11">
        <v>752</v>
      </c>
      <c r="B755" s="18" t="s">
        <v>1018</v>
      </c>
      <c r="C755" s="18">
        <v>0</v>
      </c>
      <c r="D755" s="18">
        <v>0</v>
      </c>
      <c r="E755" s="18" t="s">
        <v>1018</v>
      </c>
      <c r="F755" s="18" t="s">
        <v>1018</v>
      </c>
    </row>
    <row r="756" spans="1:6" x14ac:dyDescent="0.25">
      <c r="A756" s="11">
        <v>753</v>
      </c>
      <c r="B756" s="18" t="s">
        <v>1018</v>
      </c>
      <c r="C756" s="18">
        <v>0</v>
      </c>
      <c r="D756" s="18">
        <v>0</v>
      </c>
      <c r="E756" s="18" t="s">
        <v>1018</v>
      </c>
      <c r="F756" s="18" t="s">
        <v>1018</v>
      </c>
    </row>
    <row r="757" spans="1:6" x14ac:dyDescent="0.25">
      <c r="A757" s="11">
        <v>754</v>
      </c>
      <c r="B757" s="18" t="s">
        <v>1018</v>
      </c>
      <c r="C757" s="18">
        <v>0</v>
      </c>
      <c r="D757" s="18">
        <v>0</v>
      </c>
      <c r="E757" s="18" t="s">
        <v>1018</v>
      </c>
      <c r="F757" s="18" t="s">
        <v>1018</v>
      </c>
    </row>
    <row r="758" spans="1:6" x14ac:dyDescent="0.25">
      <c r="A758" s="11">
        <v>755</v>
      </c>
      <c r="B758" s="18" t="s">
        <v>1018</v>
      </c>
      <c r="C758" s="18">
        <v>0</v>
      </c>
      <c r="D758" s="18">
        <v>0</v>
      </c>
      <c r="E758" s="18" t="s">
        <v>1018</v>
      </c>
      <c r="F758" s="18" t="s">
        <v>1018</v>
      </c>
    </row>
    <row r="759" spans="1:6" x14ac:dyDescent="0.25">
      <c r="A759" s="11">
        <v>756</v>
      </c>
      <c r="B759" s="18" t="s">
        <v>1018</v>
      </c>
      <c r="C759" s="18">
        <v>0</v>
      </c>
      <c r="D759" s="18">
        <v>0</v>
      </c>
      <c r="E759" s="18" t="s">
        <v>1018</v>
      </c>
      <c r="F759" s="18" t="s">
        <v>1018</v>
      </c>
    </row>
    <row r="760" spans="1:6" x14ac:dyDescent="0.25">
      <c r="A760" s="11">
        <v>757</v>
      </c>
      <c r="B760" s="18" t="s">
        <v>1018</v>
      </c>
      <c r="C760" s="18">
        <v>0</v>
      </c>
      <c r="D760" s="18">
        <v>0</v>
      </c>
      <c r="E760" s="18" t="s">
        <v>1018</v>
      </c>
      <c r="F760" s="18" t="s">
        <v>1018</v>
      </c>
    </row>
    <row r="761" spans="1:6" x14ac:dyDescent="0.25">
      <c r="A761" s="11">
        <v>758</v>
      </c>
      <c r="B761" s="18" t="s">
        <v>1018</v>
      </c>
      <c r="C761" s="18">
        <v>0</v>
      </c>
      <c r="D761" s="18">
        <v>0</v>
      </c>
      <c r="E761" s="18" t="s">
        <v>1018</v>
      </c>
      <c r="F761" s="18" t="s">
        <v>1018</v>
      </c>
    </row>
    <row r="762" spans="1:6" x14ac:dyDescent="0.25">
      <c r="A762" s="11">
        <v>759</v>
      </c>
      <c r="B762" s="18" t="s">
        <v>1018</v>
      </c>
      <c r="C762" s="18">
        <v>0</v>
      </c>
      <c r="D762" s="18">
        <v>0</v>
      </c>
      <c r="E762" s="18" t="s">
        <v>1018</v>
      </c>
      <c r="F762" s="18" t="s">
        <v>1018</v>
      </c>
    </row>
    <row r="763" spans="1:6" x14ac:dyDescent="0.25">
      <c r="A763" s="11">
        <v>760</v>
      </c>
      <c r="B763" s="18" t="s">
        <v>1018</v>
      </c>
      <c r="C763" s="18">
        <v>0</v>
      </c>
      <c r="D763" s="18">
        <v>0</v>
      </c>
      <c r="E763" s="18" t="s">
        <v>1018</v>
      </c>
      <c r="F763" s="18" t="s">
        <v>1018</v>
      </c>
    </row>
    <row r="764" spans="1:6" x14ac:dyDescent="0.25">
      <c r="A764" s="11">
        <v>761</v>
      </c>
      <c r="B764" s="18" t="s">
        <v>1018</v>
      </c>
      <c r="C764" s="18">
        <v>0</v>
      </c>
      <c r="D764" s="18">
        <v>0</v>
      </c>
      <c r="E764" s="18" t="s">
        <v>1018</v>
      </c>
      <c r="F764" s="18" t="s">
        <v>1018</v>
      </c>
    </row>
    <row r="765" spans="1:6" x14ac:dyDescent="0.25">
      <c r="A765" s="11">
        <v>762</v>
      </c>
      <c r="B765" s="18" t="s">
        <v>1018</v>
      </c>
      <c r="C765" s="18">
        <v>0</v>
      </c>
      <c r="D765" s="18">
        <v>0</v>
      </c>
      <c r="E765" s="18" t="s">
        <v>1018</v>
      </c>
      <c r="F765" s="18" t="s">
        <v>1018</v>
      </c>
    </row>
    <row r="766" spans="1:6" x14ac:dyDescent="0.25">
      <c r="A766" s="11">
        <v>763</v>
      </c>
      <c r="B766" s="18" t="s">
        <v>1018</v>
      </c>
      <c r="C766" s="18">
        <v>0</v>
      </c>
      <c r="D766" s="18">
        <v>0</v>
      </c>
      <c r="E766" s="18" t="s">
        <v>1018</v>
      </c>
      <c r="F766" s="18" t="s">
        <v>1018</v>
      </c>
    </row>
    <row r="767" spans="1:6" x14ac:dyDescent="0.25">
      <c r="A767" s="11">
        <v>764</v>
      </c>
      <c r="B767" s="18" t="s">
        <v>1018</v>
      </c>
      <c r="C767" s="18">
        <v>0</v>
      </c>
      <c r="D767" s="18">
        <v>0</v>
      </c>
      <c r="E767" s="18" t="s">
        <v>1018</v>
      </c>
      <c r="F767" s="18" t="s">
        <v>1018</v>
      </c>
    </row>
    <row r="768" spans="1:6" x14ac:dyDescent="0.25">
      <c r="A768" s="11">
        <v>765</v>
      </c>
      <c r="B768" s="18" t="s">
        <v>1018</v>
      </c>
      <c r="C768" s="18">
        <v>0</v>
      </c>
      <c r="D768" s="18">
        <v>0</v>
      </c>
      <c r="E768" s="18" t="s">
        <v>1018</v>
      </c>
      <c r="F768" s="18" t="s">
        <v>1018</v>
      </c>
    </row>
    <row r="769" spans="1:6" x14ac:dyDescent="0.25">
      <c r="A769" s="11">
        <v>766</v>
      </c>
      <c r="B769" s="18" t="s">
        <v>1018</v>
      </c>
      <c r="C769" s="18">
        <v>0</v>
      </c>
      <c r="D769" s="18">
        <v>0</v>
      </c>
      <c r="E769" s="18" t="s">
        <v>1018</v>
      </c>
      <c r="F769" s="18" t="s">
        <v>1018</v>
      </c>
    </row>
    <row r="770" spans="1:6" x14ac:dyDescent="0.25">
      <c r="A770" s="11">
        <v>767</v>
      </c>
      <c r="B770" s="18" t="s">
        <v>1018</v>
      </c>
      <c r="C770" s="18">
        <v>0</v>
      </c>
      <c r="D770" s="18">
        <v>0</v>
      </c>
      <c r="E770" s="18" t="s">
        <v>1018</v>
      </c>
      <c r="F770" s="18" t="s">
        <v>1018</v>
      </c>
    </row>
    <row r="771" spans="1:6" x14ac:dyDescent="0.25">
      <c r="A771" s="11">
        <v>768</v>
      </c>
      <c r="B771" s="18" t="s">
        <v>1018</v>
      </c>
      <c r="C771" s="18">
        <v>0</v>
      </c>
      <c r="D771" s="18">
        <v>0</v>
      </c>
      <c r="E771" s="18" t="s">
        <v>1018</v>
      </c>
      <c r="F771" s="18" t="s">
        <v>1018</v>
      </c>
    </row>
    <row r="772" spans="1:6" x14ac:dyDescent="0.25">
      <c r="A772" s="11">
        <v>769</v>
      </c>
      <c r="B772" s="18" t="s">
        <v>1018</v>
      </c>
      <c r="C772" s="18">
        <v>0</v>
      </c>
      <c r="D772" s="18">
        <v>0</v>
      </c>
      <c r="E772" s="18" t="s">
        <v>1018</v>
      </c>
      <c r="F772" s="18" t="s">
        <v>1018</v>
      </c>
    </row>
    <row r="773" spans="1:6" x14ac:dyDescent="0.25">
      <c r="A773" s="11">
        <v>770</v>
      </c>
      <c r="B773" s="18" t="s">
        <v>1018</v>
      </c>
      <c r="C773" s="18">
        <v>0</v>
      </c>
      <c r="D773" s="18">
        <v>0</v>
      </c>
      <c r="E773" s="18" t="s">
        <v>1018</v>
      </c>
      <c r="F773" s="18" t="s">
        <v>1018</v>
      </c>
    </row>
    <row r="774" spans="1:6" x14ac:dyDescent="0.25">
      <c r="A774" s="11">
        <v>771</v>
      </c>
      <c r="B774" s="18" t="s">
        <v>1018</v>
      </c>
      <c r="C774" s="18">
        <v>0</v>
      </c>
      <c r="D774" s="18">
        <v>0</v>
      </c>
      <c r="E774" s="18" t="s">
        <v>1018</v>
      </c>
      <c r="F774" s="18" t="s">
        <v>1018</v>
      </c>
    </row>
    <row r="775" spans="1:6" x14ac:dyDescent="0.25">
      <c r="A775" s="11">
        <v>772</v>
      </c>
      <c r="B775" s="18" t="s">
        <v>1018</v>
      </c>
      <c r="C775" s="18">
        <v>0</v>
      </c>
      <c r="D775" s="18">
        <v>0</v>
      </c>
      <c r="E775" s="18" t="s">
        <v>1018</v>
      </c>
      <c r="F775" s="18" t="s">
        <v>1018</v>
      </c>
    </row>
    <row r="776" spans="1:6" x14ac:dyDescent="0.25">
      <c r="A776" s="11">
        <v>773</v>
      </c>
      <c r="B776" s="18" t="s">
        <v>1018</v>
      </c>
      <c r="C776" s="18">
        <v>0</v>
      </c>
      <c r="D776" s="18">
        <v>0</v>
      </c>
      <c r="E776" s="18" t="s">
        <v>1018</v>
      </c>
      <c r="F776" s="18" t="s">
        <v>1018</v>
      </c>
    </row>
    <row r="777" spans="1:6" x14ac:dyDescent="0.25">
      <c r="A777" s="11">
        <v>774</v>
      </c>
      <c r="B777" s="18" t="s">
        <v>1018</v>
      </c>
      <c r="C777" s="18">
        <v>0</v>
      </c>
      <c r="D777" s="18">
        <v>0</v>
      </c>
      <c r="E777" s="18" t="s">
        <v>1018</v>
      </c>
      <c r="F777" s="18" t="s">
        <v>1018</v>
      </c>
    </row>
    <row r="778" spans="1:6" x14ac:dyDescent="0.25">
      <c r="A778" s="11">
        <v>775</v>
      </c>
      <c r="B778" s="18" t="s">
        <v>1018</v>
      </c>
      <c r="C778" s="18">
        <v>0</v>
      </c>
      <c r="D778" s="18">
        <v>0</v>
      </c>
      <c r="E778" s="18" t="s">
        <v>1018</v>
      </c>
      <c r="F778" s="18" t="s">
        <v>1018</v>
      </c>
    </row>
    <row r="779" spans="1:6" x14ac:dyDescent="0.25">
      <c r="A779" s="11">
        <v>776</v>
      </c>
      <c r="B779" s="18" t="s">
        <v>1018</v>
      </c>
      <c r="C779" s="18">
        <v>0</v>
      </c>
      <c r="D779" s="18">
        <v>0</v>
      </c>
      <c r="E779" s="18" t="s">
        <v>1018</v>
      </c>
      <c r="F779" s="18" t="s">
        <v>1018</v>
      </c>
    </row>
    <row r="780" spans="1:6" x14ac:dyDescent="0.25">
      <c r="A780" s="11">
        <v>777</v>
      </c>
      <c r="B780" s="18" t="s">
        <v>1018</v>
      </c>
      <c r="C780" s="18">
        <v>0</v>
      </c>
      <c r="D780" s="18">
        <v>0</v>
      </c>
      <c r="E780" s="18" t="s">
        <v>1018</v>
      </c>
      <c r="F780" s="18" t="s">
        <v>1018</v>
      </c>
    </row>
    <row r="781" spans="1:6" x14ac:dyDescent="0.25">
      <c r="A781" s="11">
        <v>778</v>
      </c>
      <c r="B781" s="18" t="s">
        <v>1018</v>
      </c>
      <c r="C781" s="18">
        <v>0</v>
      </c>
      <c r="D781" s="18">
        <v>0</v>
      </c>
      <c r="E781" s="18" t="s">
        <v>1018</v>
      </c>
      <c r="F781" s="18" t="s">
        <v>1018</v>
      </c>
    </row>
    <row r="782" spans="1:6" x14ac:dyDescent="0.25">
      <c r="A782" s="11">
        <v>779</v>
      </c>
      <c r="B782" s="18" t="s">
        <v>1018</v>
      </c>
      <c r="C782" s="18">
        <v>0</v>
      </c>
      <c r="D782" s="18">
        <v>0</v>
      </c>
      <c r="E782" s="18" t="s">
        <v>1018</v>
      </c>
      <c r="F782" s="18" t="s">
        <v>1018</v>
      </c>
    </row>
    <row r="783" spans="1:6" x14ac:dyDescent="0.25">
      <c r="A783" s="11">
        <v>780</v>
      </c>
      <c r="B783" s="18" t="s">
        <v>1018</v>
      </c>
      <c r="C783" s="18">
        <v>0</v>
      </c>
      <c r="D783" s="18">
        <v>0</v>
      </c>
      <c r="E783" s="18" t="s">
        <v>1018</v>
      </c>
      <c r="F783" s="18" t="s">
        <v>1018</v>
      </c>
    </row>
    <row r="784" spans="1:6" x14ac:dyDescent="0.25">
      <c r="A784" s="11">
        <v>781</v>
      </c>
      <c r="B784" s="18" t="s">
        <v>1018</v>
      </c>
      <c r="C784" s="18">
        <v>0</v>
      </c>
      <c r="D784" s="18">
        <v>0</v>
      </c>
      <c r="E784" s="18" t="s">
        <v>1018</v>
      </c>
      <c r="F784" s="18" t="s">
        <v>1018</v>
      </c>
    </row>
    <row r="785" spans="1:6" x14ac:dyDescent="0.25">
      <c r="A785" s="11">
        <v>782</v>
      </c>
      <c r="B785" s="18" t="s">
        <v>1018</v>
      </c>
      <c r="C785" s="18">
        <v>0</v>
      </c>
      <c r="D785" s="18">
        <v>0</v>
      </c>
      <c r="E785" s="18" t="s">
        <v>1018</v>
      </c>
      <c r="F785" s="18" t="s">
        <v>1018</v>
      </c>
    </row>
    <row r="786" spans="1:6" x14ac:dyDescent="0.25">
      <c r="A786" s="11">
        <v>783</v>
      </c>
      <c r="B786" s="18" t="s">
        <v>1018</v>
      </c>
      <c r="C786" s="18">
        <v>0</v>
      </c>
      <c r="D786" s="18">
        <v>0</v>
      </c>
      <c r="E786" s="18" t="s">
        <v>1018</v>
      </c>
      <c r="F786" s="18" t="s">
        <v>1018</v>
      </c>
    </row>
    <row r="787" spans="1:6" x14ac:dyDescent="0.25">
      <c r="A787" s="11">
        <v>784</v>
      </c>
      <c r="B787" s="18" t="s">
        <v>1018</v>
      </c>
      <c r="C787" s="18">
        <v>0</v>
      </c>
      <c r="D787" s="18">
        <v>0</v>
      </c>
      <c r="E787" s="18" t="s">
        <v>1018</v>
      </c>
      <c r="F787" s="18" t="s">
        <v>1018</v>
      </c>
    </row>
    <row r="788" spans="1:6" x14ac:dyDescent="0.25">
      <c r="A788" s="11">
        <v>785</v>
      </c>
      <c r="B788" s="18" t="s">
        <v>1018</v>
      </c>
      <c r="C788" s="18">
        <v>0</v>
      </c>
      <c r="D788" s="18">
        <v>0</v>
      </c>
      <c r="E788" s="18" t="s">
        <v>1018</v>
      </c>
      <c r="F788" s="18" t="s">
        <v>1018</v>
      </c>
    </row>
    <row r="789" spans="1:6" x14ac:dyDescent="0.25">
      <c r="A789" s="11">
        <v>786</v>
      </c>
      <c r="B789" s="18" t="s">
        <v>1018</v>
      </c>
      <c r="C789" s="18">
        <v>0</v>
      </c>
      <c r="D789" s="18">
        <v>0</v>
      </c>
      <c r="E789" s="18" t="s">
        <v>1018</v>
      </c>
      <c r="F789" s="18" t="s">
        <v>1018</v>
      </c>
    </row>
    <row r="790" spans="1:6" x14ac:dyDescent="0.25">
      <c r="A790" s="11">
        <v>787</v>
      </c>
      <c r="B790" s="18" t="s">
        <v>1018</v>
      </c>
      <c r="C790" s="18">
        <v>0</v>
      </c>
      <c r="D790" s="18">
        <v>0</v>
      </c>
      <c r="E790" s="18" t="s">
        <v>1018</v>
      </c>
      <c r="F790" s="18" t="s">
        <v>1018</v>
      </c>
    </row>
    <row r="791" spans="1:6" x14ac:dyDescent="0.25">
      <c r="A791" s="11">
        <v>788</v>
      </c>
      <c r="B791" s="18" t="s">
        <v>1018</v>
      </c>
      <c r="C791" s="18">
        <v>0</v>
      </c>
      <c r="D791" s="18">
        <v>0</v>
      </c>
      <c r="E791" s="18" t="s">
        <v>1018</v>
      </c>
      <c r="F791" s="18" t="s">
        <v>1018</v>
      </c>
    </row>
    <row r="792" spans="1:6" x14ac:dyDescent="0.25">
      <c r="A792" s="11">
        <v>789</v>
      </c>
      <c r="B792" s="18" t="s">
        <v>1018</v>
      </c>
      <c r="C792" s="18">
        <v>0</v>
      </c>
      <c r="D792" s="18">
        <v>0</v>
      </c>
      <c r="E792" s="18" t="s">
        <v>1018</v>
      </c>
      <c r="F792" s="18" t="s">
        <v>1018</v>
      </c>
    </row>
    <row r="793" spans="1:6" x14ac:dyDescent="0.25">
      <c r="A793" s="11">
        <v>790</v>
      </c>
      <c r="B793" s="18" t="s">
        <v>1018</v>
      </c>
      <c r="C793" s="18">
        <v>0</v>
      </c>
      <c r="D793" s="18">
        <v>0</v>
      </c>
      <c r="E793" s="18" t="s">
        <v>1018</v>
      </c>
      <c r="F793" s="18" t="s">
        <v>1018</v>
      </c>
    </row>
    <row r="794" spans="1:6" x14ac:dyDescent="0.25">
      <c r="A794" s="11">
        <v>791</v>
      </c>
      <c r="B794" s="18" t="s">
        <v>1018</v>
      </c>
      <c r="C794" s="18">
        <v>0</v>
      </c>
      <c r="D794" s="18">
        <v>0</v>
      </c>
      <c r="E794" s="18" t="s">
        <v>1018</v>
      </c>
      <c r="F794" s="18" t="s">
        <v>1018</v>
      </c>
    </row>
    <row r="795" spans="1:6" x14ac:dyDescent="0.25">
      <c r="A795" s="11">
        <v>792</v>
      </c>
      <c r="B795" s="18" t="s">
        <v>1018</v>
      </c>
      <c r="C795" s="18">
        <v>0</v>
      </c>
      <c r="D795" s="18">
        <v>0</v>
      </c>
      <c r="E795" s="18" t="s">
        <v>1018</v>
      </c>
      <c r="F795" s="18" t="s">
        <v>1018</v>
      </c>
    </row>
    <row r="796" spans="1:6" x14ac:dyDescent="0.25">
      <c r="A796" s="11">
        <v>793</v>
      </c>
      <c r="B796" s="18" t="s">
        <v>1018</v>
      </c>
      <c r="C796" s="18">
        <v>0</v>
      </c>
      <c r="D796" s="18">
        <v>0</v>
      </c>
      <c r="E796" s="18" t="s">
        <v>1018</v>
      </c>
      <c r="F796" s="18" t="s">
        <v>1018</v>
      </c>
    </row>
    <row r="797" spans="1:6" x14ac:dyDescent="0.25">
      <c r="A797" s="11">
        <v>794</v>
      </c>
      <c r="B797" s="18" t="s">
        <v>1018</v>
      </c>
      <c r="C797" s="18">
        <v>0</v>
      </c>
      <c r="D797" s="18">
        <v>0</v>
      </c>
      <c r="E797" s="18" t="s">
        <v>1018</v>
      </c>
      <c r="F797" s="18" t="s">
        <v>1018</v>
      </c>
    </row>
    <row r="798" spans="1:6" x14ac:dyDescent="0.25">
      <c r="A798" s="11">
        <v>795</v>
      </c>
      <c r="B798" s="18" t="s">
        <v>1018</v>
      </c>
      <c r="C798" s="18">
        <v>0</v>
      </c>
      <c r="D798" s="18">
        <v>0</v>
      </c>
      <c r="E798" s="18" t="s">
        <v>1018</v>
      </c>
      <c r="F798" s="18" t="s">
        <v>1018</v>
      </c>
    </row>
    <row r="799" spans="1:6" x14ac:dyDescent="0.25">
      <c r="A799" s="11">
        <v>796</v>
      </c>
      <c r="B799" s="18" t="s">
        <v>1018</v>
      </c>
      <c r="C799" s="18">
        <v>0</v>
      </c>
      <c r="D799" s="18">
        <v>0</v>
      </c>
      <c r="E799" s="18" t="s">
        <v>1018</v>
      </c>
      <c r="F799" s="18" t="s">
        <v>1018</v>
      </c>
    </row>
    <row r="800" spans="1:6" x14ac:dyDescent="0.25">
      <c r="A800" s="11">
        <v>797</v>
      </c>
      <c r="B800" s="18" t="s">
        <v>1018</v>
      </c>
      <c r="C800" s="18">
        <v>0</v>
      </c>
      <c r="D800" s="18">
        <v>0</v>
      </c>
      <c r="E800" s="18" t="s">
        <v>1018</v>
      </c>
      <c r="F800" s="18" t="s">
        <v>1018</v>
      </c>
    </row>
    <row r="801" spans="1:6" x14ac:dyDescent="0.25">
      <c r="A801" s="11">
        <v>798</v>
      </c>
      <c r="B801" s="18" t="s">
        <v>1018</v>
      </c>
      <c r="C801" s="18">
        <v>0</v>
      </c>
      <c r="D801" s="18">
        <v>0</v>
      </c>
      <c r="E801" s="18" t="s">
        <v>1018</v>
      </c>
      <c r="F801" s="18" t="s">
        <v>1018</v>
      </c>
    </row>
    <row r="802" spans="1:6" x14ac:dyDescent="0.25">
      <c r="A802" s="11">
        <v>799</v>
      </c>
      <c r="B802" s="18" t="s">
        <v>1018</v>
      </c>
      <c r="C802" s="18">
        <v>0</v>
      </c>
      <c r="D802" s="18">
        <v>0</v>
      </c>
      <c r="E802" s="18" t="s">
        <v>1018</v>
      </c>
      <c r="F802" s="18" t="s">
        <v>1018</v>
      </c>
    </row>
    <row r="803" spans="1:6" x14ac:dyDescent="0.25">
      <c r="A803" s="11">
        <v>800</v>
      </c>
      <c r="B803" s="18" t="s">
        <v>1018</v>
      </c>
      <c r="C803" s="18">
        <v>0</v>
      </c>
      <c r="D803" s="18">
        <v>0</v>
      </c>
      <c r="E803" s="18" t="s">
        <v>1018</v>
      </c>
      <c r="F803" s="18" t="s">
        <v>1018</v>
      </c>
    </row>
    <row r="804" spans="1:6" x14ac:dyDescent="0.25">
      <c r="A804" s="11">
        <v>801</v>
      </c>
      <c r="B804" s="18" t="s">
        <v>1018</v>
      </c>
      <c r="C804" s="18">
        <v>0</v>
      </c>
      <c r="D804" s="18">
        <v>0</v>
      </c>
      <c r="E804" s="18" t="s">
        <v>1018</v>
      </c>
      <c r="F804" s="18" t="s">
        <v>1018</v>
      </c>
    </row>
    <row r="805" spans="1:6" x14ac:dyDescent="0.25">
      <c r="A805" s="11">
        <v>802</v>
      </c>
      <c r="B805" s="18" t="s">
        <v>1018</v>
      </c>
      <c r="C805" s="18">
        <v>0</v>
      </c>
      <c r="D805" s="18">
        <v>0</v>
      </c>
      <c r="E805" s="18" t="s">
        <v>1018</v>
      </c>
      <c r="F805" s="18" t="s">
        <v>1018</v>
      </c>
    </row>
    <row r="806" spans="1:6" x14ac:dyDescent="0.25">
      <c r="A806" s="11">
        <v>803</v>
      </c>
      <c r="B806" s="18" t="s">
        <v>1018</v>
      </c>
      <c r="C806" s="18">
        <v>0</v>
      </c>
      <c r="D806" s="18">
        <v>0</v>
      </c>
      <c r="E806" s="18" t="s">
        <v>1018</v>
      </c>
      <c r="F806" s="18" t="s">
        <v>1018</v>
      </c>
    </row>
    <row r="807" spans="1:6" x14ac:dyDescent="0.25">
      <c r="A807" s="11">
        <v>804</v>
      </c>
      <c r="B807" s="18" t="s">
        <v>1018</v>
      </c>
      <c r="C807" s="18">
        <v>0</v>
      </c>
      <c r="D807" s="18">
        <v>0</v>
      </c>
      <c r="E807" s="18" t="s">
        <v>1018</v>
      </c>
      <c r="F807" s="18" t="s">
        <v>1018</v>
      </c>
    </row>
    <row r="808" spans="1:6" x14ac:dyDescent="0.25">
      <c r="A808" s="11">
        <v>805</v>
      </c>
      <c r="B808" s="18" t="s">
        <v>1018</v>
      </c>
      <c r="C808" s="18">
        <v>0</v>
      </c>
      <c r="D808" s="18">
        <v>0</v>
      </c>
      <c r="E808" s="18" t="s">
        <v>1018</v>
      </c>
      <c r="F808" s="18" t="s">
        <v>1018</v>
      </c>
    </row>
    <row r="809" spans="1:6" x14ac:dyDescent="0.25">
      <c r="A809" s="11">
        <v>806</v>
      </c>
      <c r="B809" s="18" t="s">
        <v>1018</v>
      </c>
      <c r="C809" s="18">
        <v>0</v>
      </c>
      <c r="D809" s="18">
        <v>0</v>
      </c>
      <c r="E809" s="18" t="s">
        <v>1018</v>
      </c>
      <c r="F809" s="18" t="s">
        <v>1018</v>
      </c>
    </row>
    <row r="810" spans="1:6" x14ac:dyDescent="0.25">
      <c r="A810" s="11">
        <v>807</v>
      </c>
      <c r="B810" s="18" t="s">
        <v>1018</v>
      </c>
      <c r="C810" s="18">
        <v>0</v>
      </c>
      <c r="D810" s="18">
        <v>0</v>
      </c>
      <c r="E810" s="18" t="s">
        <v>1018</v>
      </c>
      <c r="F810" s="18" t="s">
        <v>1018</v>
      </c>
    </row>
    <row r="811" spans="1:6" x14ac:dyDescent="0.25">
      <c r="A811" s="11">
        <v>808</v>
      </c>
      <c r="B811" s="18" t="s">
        <v>1018</v>
      </c>
      <c r="C811" s="18">
        <v>0</v>
      </c>
      <c r="D811" s="18">
        <v>0</v>
      </c>
      <c r="E811" s="18" t="s">
        <v>1018</v>
      </c>
      <c r="F811" s="18" t="s">
        <v>1018</v>
      </c>
    </row>
    <row r="812" spans="1:6" x14ac:dyDescent="0.25">
      <c r="A812" s="11">
        <v>809</v>
      </c>
      <c r="B812" s="18" t="s">
        <v>1018</v>
      </c>
      <c r="C812" s="18">
        <v>0</v>
      </c>
      <c r="D812" s="18">
        <v>0</v>
      </c>
      <c r="E812" s="18" t="s">
        <v>1018</v>
      </c>
      <c r="F812" s="18" t="s">
        <v>1018</v>
      </c>
    </row>
    <row r="813" spans="1:6" x14ac:dyDescent="0.25">
      <c r="A813" s="11">
        <v>810</v>
      </c>
      <c r="B813" s="18" t="s">
        <v>1018</v>
      </c>
      <c r="C813" s="18">
        <v>0</v>
      </c>
      <c r="D813" s="18">
        <v>0</v>
      </c>
      <c r="E813" s="18" t="s">
        <v>1018</v>
      </c>
      <c r="F813" s="18" t="s">
        <v>1018</v>
      </c>
    </row>
    <row r="814" spans="1:6" x14ac:dyDescent="0.25">
      <c r="A814" s="11">
        <v>811</v>
      </c>
      <c r="B814" s="18" t="s">
        <v>1018</v>
      </c>
      <c r="C814" s="18">
        <v>0</v>
      </c>
      <c r="D814" s="18">
        <v>0</v>
      </c>
      <c r="E814" s="18" t="s">
        <v>1018</v>
      </c>
      <c r="F814" s="18" t="s">
        <v>1018</v>
      </c>
    </row>
    <row r="815" spans="1:6" x14ac:dyDescent="0.25">
      <c r="A815" s="11">
        <v>812</v>
      </c>
      <c r="B815" s="18" t="s">
        <v>1018</v>
      </c>
      <c r="C815" s="18">
        <v>0</v>
      </c>
      <c r="D815" s="18">
        <v>0</v>
      </c>
      <c r="E815" s="18" t="s">
        <v>1018</v>
      </c>
      <c r="F815" s="18" t="s">
        <v>1018</v>
      </c>
    </row>
    <row r="816" spans="1:6" x14ac:dyDescent="0.25">
      <c r="A816" s="11">
        <v>813</v>
      </c>
      <c r="B816" s="18" t="s">
        <v>1018</v>
      </c>
      <c r="C816" s="18">
        <v>0</v>
      </c>
      <c r="D816" s="18">
        <v>0</v>
      </c>
      <c r="E816" s="18" t="s">
        <v>1018</v>
      </c>
      <c r="F816" s="18" t="s">
        <v>1018</v>
      </c>
    </row>
    <row r="817" spans="1:6" x14ac:dyDescent="0.25">
      <c r="A817" s="11">
        <v>814</v>
      </c>
      <c r="B817" s="18" t="s">
        <v>1018</v>
      </c>
      <c r="C817" s="18">
        <v>0</v>
      </c>
      <c r="D817" s="18">
        <v>0</v>
      </c>
      <c r="E817" s="18" t="s">
        <v>1018</v>
      </c>
      <c r="F817" s="18" t="s">
        <v>1018</v>
      </c>
    </row>
    <row r="818" spans="1:6" x14ac:dyDescent="0.25">
      <c r="A818" s="11">
        <v>815</v>
      </c>
      <c r="B818" s="18" t="s">
        <v>1018</v>
      </c>
      <c r="C818" s="18">
        <v>0</v>
      </c>
      <c r="D818" s="18">
        <v>0</v>
      </c>
      <c r="E818" s="18" t="s">
        <v>1018</v>
      </c>
      <c r="F818" s="18" t="s">
        <v>1018</v>
      </c>
    </row>
    <row r="819" spans="1:6" x14ac:dyDescent="0.25">
      <c r="A819" s="11">
        <v>816</v>
      </c>
      <c r="B819" s="18" t="s">
        <v>1018</v>
      </c>
      <c r="C819" s="18">
        <v>0</v>
      </c>
      <c r="D819" s="18">
        <v>0</v>
      </c>
      <c r="E819" s="18" t="s">
        <v>1018</v>
      </c>
      <c r="F819" s="18" t="s">
        <v>1018</v>
      </c>
    </row>
    <row r="820" spans="1:6" x14ac:dyDescent="0.25">
      <c r="A820" s="11">
        <v>817</v>
      </c>
      <c r="B820" s="18" t="s">
        <v>1018</v>
      </c>
      <c r="C820" s="18">
        <v>0</v>
      </c>
      <c r="D820" s="18">
        <v>0</v>
      </c>
      <c r="E820" s="18" t="s">
        <v>1018</v>
      </c>
      <c r="F820" s="18" t="s">
        <v>1018</v>
      </c>
    </row>
    <row r="821" spans="1:6" x14ac:dyDescent="0.25">
      <c r="A821" s="11">
        <v>818</v>
      </c>
      <c r="B821" s="18" t="s">
        <v>1018</v>
      </c>
      <c r="C821" s="18">
        <v>0</v>
      </c>
      <c r="D821" s="18">
        <v>0</v>
      </c>
      <c r="E821" s="18" t="s">
        <v>1018</v>
      </c>
      <c r="F821" s="18" t="s">
        <v>1018</v>
      </c>
    </row>
    <row r="822" spans="1:6" x14ac:dyDescent="0.25">
      <c r="A822" s="11">
        <v>819</v>
      </c>
      <c r="B822" s="18" t="s">
        <v>1018</v>
      </c>
      <c r="C822" s="18">
        <v>0</v>
      </c>
      <c r="D822" s="18">
        <v>0</v>
      </c>
      <c r="E822" s="18" t="s">
        <v>1018</v>
      </c>
      <c r="F822" s="18" t="s">
        <v>1018</v>
      </c>
    </row>
    <row r="823" spans="1:6" x14ac:dyDescent="0.25">
      <c r="A823" s="11">
        <v>820</v>
      </c>
      <c r="B823" s="18" t="s">
        <v>1018</v>
      </c>
      <c r="C823" s="18">
        <v>0</v>
      </c>
      <c r="D823" s="18">
        <v>0</v>
      </c>
      <c r="E823" s="18" t="s">
        <v>1018</v>
      </c>
      <c r="F823" s="18" t="s">
        <v>1018</v>
      </c>
    </row>
    <row r="824" spans="1:6" x14ac:dyDescent="0.25">
      <c r="A824" s="11">
        <v>821</v>
      </c>
      <c r="B824" s="18" t="s">
        <v>1018</v>
      </c>
      <c r="C824" s="18">
        <v>0</v>
      </c>
      <c r="D824" s="18">
        <v>0</v>
      </c>
      <c r="E824" s="18" t="s">
        <v>1018</v>
      </c>
      <c r="F824" s="18" t="s">
        <v>1018</v>
      </c>
    </row>
    <row r="825" spans="1:6" x14ac:dyDescent="0.25">
      <c r="A825" s="11">
        <v>822</v>
      </c>
      <c r="B825" s="18" t="s">
        <v>1018</v>
      </c>
      <c r="C825" s="18">
        <v>0</v>
      </c>
      <c r="D825" s="18">
        <v>0</v>
      </c>
      <c r="E825" s="18" t="s">
        <v>1018</v>
      </c>
      <c r="F825" s="18" t="s">
        <v>1018</v>
      </c>
    </row>
    <row r="826" spans="1:6" x14ac:dyDescent="0.25">
      <c r="A826" s="11">
        <v>823</v>
      </c>
      <c r="B826" s="18" t="s">
        <v>1018</v>
      </c>
      <c r="C826" s="18">
        <v>0</v>
      </c>
      <c r="D826" s="18">
        <v>0</v>
      </c>
      <c r="E826" s="18" t="s">
        <v>1018</v>
      </c>
      <c r="F826" s="18" t="s">
        <v>1018</v>
      </c>
    </row>
    <row r="827" spans="1:6" x14ac:dyDescent="0.25">
      <c r="A827" s="11">
        <v>824</v>
      </c>
      <c r="B827" s="18" t="s">
        <v>1018</v>
      </c>
      <c r="C827" s="18">
        <v>0</v>
      </c>
      <c r="D827" s="18">
        <v>0</v>
      </c>
      <c r="E827" s="18" t="s">
        <v>1018</v>
      </c>
      <c r="F827" s="18" t="s">
        <v>1018</v>
      </c>
    </row>
    <row r="828" spans="1:6" x14ac:dyDescent="0.25">
      <c r="A828" s="11">
        <v>825</v>
      </c>
      <c r="B828" s="18" t="s">
        <v>1018</v>
      </c>
      <c r="C828" s="18">
        <v>0</v>
      </c>
      <c r="D828" s="18">
        <v>0</v>
      </c>
      <c r="E828" s="18" t="s">
        <v>1018</v>
      </c>
      <c r="F828" s="18" t="s">
        <v>1018</v>
      </c>
    </row>
    <row r="829" spans="1:6" x14ac:dyDescent="0.25">
      <c r="A829" s="11">
        <v>826</v>
      </c>
      <c r="B829" s="18" t="s">
        <v>1018</v>
      </c>
      <c r="C829" s="18">
        <v>0</v>
      </c>
      <c r="D829" s="18">
        <v>0</v>
      </c>
      <c r="E829" s="18" t="s">
        <v>1018</v>
      </c>
      <c r="F829" s="18" t="s">
        <v>1018</v>
      </c>
    </row>
    <row r="830" spans="1:6" x14ac:dyDescent="0.25">
      <c r="A830" s="11">
        <v>827</v>
      </c>
      <c r="B830" s="18" t="s">
        <v>1018</v>
      </c>
      <c r="C830" s="18">
        <v>0</v>
      </c>
      <c r="D830" s="18">
        <v>0</v>
      </c>
      <c r="E830" s="18" t="s">
        <v>1018</v>
      </c>
      <c r="F830" s="18" t="s">
        <v>1018</v>
      </c>
    </row>
    <row r="831" spans="1:6" x14ac:dyDescent="0.25">
      <c r="A831" s="11">
        <v>828</v>
      </c>
      <c r="B831" s="18" t="s">
        <v>1018</v>
      </c>
      <c r="C831" s="18">
        <v>0</v>
      </c>
      <c r="D831" s="18">
        <v>0</v>
      </c>
      <c r="E831" s="18" t="s">
        <v>1018</v>
      </c>
      <c r="F831" s="18" t="s">
        <v>1018</v>
      </c>
    </row>
    <row r="832" spans="1:6" x14ac:dyDescent="0.25">
      <c r="A832" s="11">
        <v>829</v>
      </c>
      <c r="B832" s="18" t="s">
        <v>1018</v>
      </c>
      <c r="C832" s="18">
        <v>0</v>
      </c>
      <c r="D832" s="18">
        <v>0</v>
      </c>
      <c r="E832" s="18" t="s">
        <v>1018</v>
      </c>
      <c r="F832" s="18" t="s">
        <v>1018</v>
      </c>
    </row>
    <row r="833" spans="1:6" x14ac:dyDescent="0.25">
      <c r="A833" s="11">
        <v>830</v>
      </c>
      <c r="B833" s="18" t="s">
        <v>1018</v>
      </c>
      <c r="C833" s="18">
        <v>0</v>
      </c>
      <c r="D833" s="18">
        <v>0</v>
      </c>
      <c r="E833" s="18" t="s">
        <v>1018</v>
      </c>
      <c r="F833" s="18" t="s">
        <v>1018</v>
      </c>
    </row>
    <row r="834" spans="1:6" x14ac:dyDescent="0.25">
      <c r="A834" s="11">
        <v>831</v>
      </c>
      <c r="B834" s="18" t="s">
        <v>1018</v>
      </c>
      <c r="C834" s="18">
        <v>0</v>
      </c>
      <c r="D834" s="18">
        <v>0</v>
      </c>
      <c r="E834" s="18" t="s">
        <v>1018</v>
      </c>
      <c r="F834" s="18" t="s">
        <v>1018</v>
      </c>
    </row>
    <row r="835" spans="1:6" x14ac:dyDescent="0.25">
      <c r="A835" s="11">
        <v>832</v>
      </c>
      <c r="B835" s="18" t="s">
        <v>1018</v>
      </c>
      <c r="C835" s="18">
        <v>0</v>
      </c>
      <c r="D835" s="18">
        <v>0</v>
      </c>
      <c r="E835" s="18" t="s">
        <v>1018</v>
      </c>
      <c r="F835" s="18" t="s">
        <v>1018</v>
      </c>
    </row>
    <row r="836" spans="1:6" x14ac:dyDescent="0.25">
      <c r="A836" s="11">
        <v>833</v>
      </c>
      <c r="B836" s="18" t="s">
        <v>1018</v>
      </c>
      <c r="C836" s="18">
        <v>0</v>
      </c>
      <c r="D836" s="18">
        <v>0</v>
      </c>
      <c r="E836" s="18" t="s">
        <v>1018</v>
      </c>
      <c r="F836" s="18" t="s">
        <v>1018</v>
      </c>
    </row>
    <row r="837" spans="1:6" x14ac:dyDescent="0.25">
      <c r="A837" s="11">
        <v>834</v>
      </c>
      <c r="B837" s="18" t="s">
        <v>1018</v>
      </c>
      <c r="C837" s="18">
        <v>0</v>
      </c>
      <c r="D837" s="18">
        <v>0</v>
      </c>
      <c r="E837" s="18" t="s">
        <v>1018</v>
      </c>
      <c r="F837" s="18" t="s">
        <v>1018</v>
      </c>
    </row>
    <row r="838" spans="1:6" x14ac:dyDescent="0.25">
      <c r="A838" s="11">
        <v>835</v>
      </c>
      <c r="B838" s="18" t="s">
        <v>1018</v>
      </c>
      <c r="C838" s="18">
        <v>0</v>
      </c>
      <c r="D838" s="18">
        <v>0</v>
      </c>
      <c r="E838" s="18" t="s">
        <v>1018</v>
      </c>
      <c r="F838" s="18" t="s">
        <v>1018</v>
      </c>
    </row>
    <row r="839" spans="1:6" x14ac:dyDescent="0.25">
      <c r="A839" s="11">
        <v>836</v>
      </c>
      <c r="B839" s="18" t="s">
        <v>1018</v>
      </c>
      <c r="C839" s="18">
        <v>0</v>
      </c>
      <c r="D839" s="18">
        <v>0</v>
      </c>
      <c r="E839" s="18" t="s">
        <v>1018</v>
      </c>
      <c r="F839" s="18" t="s">
        <v>1018</v>
      </c>
    </row>
    <row r="840" spans="1:6" x14ac:dyDescent="0.25">
      <c r="A840" s="11">
        <v>837</v>
      </c>
      <c r="B840" s="18" t="s">
        <v>1018</v>
      </c>
      <c r="C840" s="18">
        <v>0</v>
      </c>
      <c r="D840" s="18">
        <v>0</v>
      </c>
      <c r="E840" s="18" t="s">
        <v>1018</v>
      </c>
      <c r="F840" s="18" t="s">
        <v>1018</v>
      </c>
    </row>
    <row r="841" spans="1:6" x14ac:dyDescent="0.25">
      <c r="A841" s="11">
        <v>838</v>
      </c>
      <c r="B841" s="18" t="s">
        <v>1018</v>
      </c>
      <c r="C841" s="18">
        <v>0</v>
      </c>
      <c r="D841" s="18">
        <v>0</v>
      </c>
      <c r="E841" s="18" t="s">
        <v>1018</v>
      </c>
      <c r="F841" s="18" t="s">
        <v>1018</v>
      </c>
    </row>
    <row r="842" spans="1:6" x14ac:dyDescent="0.25">
      <c r="A842" s="11">
        <v>839</v>
      </c>
      <c r="B842" s="18" t="s">
        <v>1018</v>
      </c>
      <c r="C842" s="18">
        <v>0</v>
      </c>
      <c r="D842" s="18">
        <v>0</v>
      </c>
      <c r="E842" s="18" t="s">
        <v>1018</v>
      </c>
      <c r="F842" s="18" t="s">
        <v>1018</v>
      </c>
    </row>
    <row r="843" spans="1:6" x14ac:dyDescent="0.25">
      <c r="A843" s="11">
        <v>840</v>
      </c>
      <c r="B843" s="18" t="s">
        <v>1018</v>
      </c>
      <c r="C843" s="18">
        <v>0</v>
      </c>
      <c r="D843" s="18">
        <v>0</v>
      </c>
      <c r="E843" s="18" t="s">
        <v>1018</v>
      </c>
      <c r="F843" s="18" t="s">
        <v>1018</v>
      </c>
    </row>
    <row r="844" spans="1:6" x14ac:dyDescent="0.25">
      <c r="A844" s="11">
        <v>841</v>
      </c>
      <c r="B844" s="18" t="s">
        <v>1018</v>
      </c>
      <c r="C844" s="18">
        <v>0</v>
      </c>
      <c r="D844" s="18">
        <v>0</v>
      </c>
      <c r="E844" s="18" t="s">
        <v>1018</v>
      </c>
      <c r="F844" s="18" t="s">
        <v>1018</v>
      </c>
    </row>
    <row r="845" spans="1:6" x14ac:dyDescent="0.25">
      <c r="A845" s="11">
        <v>842</v>
      </c>
      <c r="B845" s="18" t="s">
        <v>1018</v>
      </c>
      <c r="C845" s="18">
        <v>0</v>
      </c>
      <c r="D845" s="18">
        <v>0</v>
      </c>
      <c r="E845" s="18" t="s">
        <v>1018</v>
      </c>
      <c r="F845" s="18" t="s">
        <v>1018</v>
      </c>
    </row>
    <row r="846" spans="1:6" x14ac:dyDescent="0.25">
      <c r="A846" s="11">
        <v>843</v>
      </c>
      <c r="B846" s="18" t="s">
        <v>1018</v>
      </c>
      <c r="C846" s="18">
        <v>0</v>
      </c>
      <c r="D846" s="18">
        <v>0</v>
      </c>
      <c r="E846" s="18" t="s">
        <v>1018</v>
      </c>
      <c r="F846" s="18" t="s">
        <v>1018</v>
      </c>
    </row>
    <row r="847" spans="1:6" x14ac:dyDescent="0.25">
      <c r="A847" s="11">
        <v>844</v>
      </c>
      <c r="B847" s="18" t="s">
        <v>1018</v>
      </c>
      <c r="C847" s="18">
        <v>0</v>
      </c>
      <c r="D847" s="18">
        <v>0</v>
      </c>
      <c r="E847" s="18" t="s">
        <v>1018</v>
      </c>
      <c r="F847" s="18" t="s">
        <v>1018</v>
      </c>
    </row>
    <row r="848" spans="1:6" x14ac:dyDescent="0.25">
      <c r="A848" s="11">
        <v>845</v>
      </c>
      <c r="B848" s="18" t="s">
        <v>1018</v>
      </c>
      <c r="C848" s="18">
        <v>0</v>
      </c>
      <c r="D848" s="18">
        <v>0</v>
      </c>
      <c r="E848" s="18" t="s">
        <v>1018</v>
      </c>
      <c r="F848" s="18" t="s">
        <v>1018</v>
      </c>
    </row>
    <row r="849" spans="1:6" x14ac:dyDescent="0.25">
      <c r="A849" s="11">
        <v>846</v>
      </c>
      <c r="B849" s="18" t="s">
        <v>1018</v>
      </c>
      <c r="C849" s="18">
        <v>0</v>
      </c>
      <c r="D849" s="18">
        <v>0</v>
      </c>
      <c r="E849" s="18" t="s">
        <v>1018</v>
      </c>
      <c r="F849" s="18" t="s">
        <v>1018</v>
      </c>
    </row>
    <row r="850" spans="1:6" x14ac:dyDescent="0.25">
      <c r="A850" s="11">
        <v>847</v>
      </c>
      <c r="B850" s="18" t="s">
        <v>1018</v>
      </c>
      <c r="C850" s="18">
        <v>0</v>
      </c>
      <c r="D850" s="18">
        <v>0</v>
      </c>
      <c r="E850" s="18" t="s">
        <v>1018</v>
      </c>
      <c r="F850" s="18" t="s">
        <v>1018</v>
      </c>
    </row>
    <row r="851" spans="1:6" x14ac:dyDescent="0.25">
      <c r="A851" s="11">
        <v>848</v>
      </c>
      <c r="B851" s="18" t="s">
        <v>1018</v>
      </c>
      <c r="C851" s="18">
        <v>0</v>
      </c>
      <c r="D851" s="18">
        <v>0</v>
      </c>
      <c r="E851" s="18" t="s">
        <v>1018</v>
      </c>
      <c r="F851" s="18" t="s">
        <v>1018</v>
      </c>
    </row>
    <row r="852" spans="1:6" x14ac:dyDescent="0.25">
      <c r="A852" s="11">
        <v>849</v>
      </c>
      <c r="B852" s="18" t="s">
        <v>1018</v>
      </c>
      <c r="C852" s="18">
        <v>0</v>
      </c>
      <c r="D852" s="18">
        <v>0</v>
      </c>
      <c r="E852" s="18" t="s">
        <v>1018</v>
      </c>
      <c r="F852" s="18" t="s">
        <v>1018</v>
      </c>
    </row>
    <row r="853" spans="1:6" x14ac:dyDescent="0.25">
      <c r="A853" s="11">
        <v>850</v>
      </c>
      <c r="B853" s="18" t="s">
        <v>1018</v>
      </c>
      <c r="C853" s="18">
        <v>0</v>
      </c>
      <c r="D853" s="18">
        <v>0</v>
      </c>
      <c r="E853" s="18" t="s">
        <v>1018</v>
      </c>
      <c r="F853" s="18" t="s">
        <v>1018</v>
      </c>
    </row>
    <row r="854" spans="1:6" x14ac:dyDescent="0.25">
      <c r="A854" s="11">
        <v>851</v>
      </c>
      <c r="B854" s="18" t="s">
        <v>1018</v>
      </c>
      <c r="C854" s="18">
        <v>0</v>
      </c>
      <c r="D854" s="18">
        <v>0</v>
      </c>
      <c r="E854" s="18" t="s">
        <v>1018</v>
      </c>
      <c r="F854" s="18" t="s">
        <v>1018</v>
      </c>
    </row>
    <row r="855" spans="1:6" x14ac:dyDescent="0.25">
      <c r="A855" s="11">
        <v>852</v>
      </c>
      <c r="B855" s="18" t="s">
        <v>1018</v>
      </c>
      <c r="C855" s="18">
        <v>0</v>
      </c>
      <c r="D855" s="18">
        <v>0</v>
      </c>
      <c r="E855" s="18" t="s">
        <v>1018</v>
      </c>
      <c r="F855" s="18" t="s">
        <v>1018</v>
      </c>
    </row>
    <row r="856" spans="1:6" x14ac:dyDescent="0.25">
      <c r="A856" s="11">
        <v>853</v>
      </c>
      <c r="B856" s="18" t="s">
        <v>1018</v>
      </c>
      <c r="C856" s="18">
        <v>0</v>
      </c>
      <c r="D856" s="18">
        <v>0</v>
      </c>
      <c r="E856" s="18" t="s">
        <v>1018</v>
      </c>
      <c r="F856" s="18" t="s">
        <v>1018</v>
      </c>
    </row>
    <row r="857" spans="1:6" x14ac:dyDescent="0.25">
      <c r="A857" s="11">
        <v>854</v>
      </c>
      <c r="B857" s="18" t="s">
        <v>1018</v>
      </c>
      <c r="C857" s="18">
        <v>0</v>
      </c>
      <c r="D857" s="18">
        <v>0</v>
      </c>
      <c r="E857" s="18" t="s">
        <v>1018</v>
      </c>
      <c r="F857" s="18" t="s">
        <v>1018</v>
      </c>
    </row>
    <row r="858" spans="1:6" x14ac:dyDescent="0.25">
      <c r="A858" s="11">
        <v>855</v>
      </c>
      <c r="B858" s="18" t="s">
        <v>1018</v>
      </c>
      <c r="C858" s="18">
        <v>0</v>
      </c>
      <c r="D858" s="18">
        <v>0</v>
      </c>
      <c r="E858" s="18" t="s">
        <v>1018</v>
      </c>
      <c r="F858" s="18" t="s">
        <v>1018</v>
      </c>
    </row>
    <row r="859" spans="1:6" x14ac:dyDescent="0.25">
      <c r="A859" s="11">
        <v>856</v>
      </c>
      <c r="B859" s="18" t="s">
        <v>1018</v>
      </c>
      <c r="C859" s="18">
        <v>0</v>
      </c>
      <c r="D859" s="18">
        <v>0</v>
      </c>
      <c r="E859" s="18" t="s">
        <v>1018</v>
      </c>
      <c r="F859" s="18" t="s">
        <v>1018</v>
      </c>
    </row>
    <row r="860" spans="1:6" x14ac:dyDescent="0.25">
      <c r="A860" s="11">
        <v>857</v>
      </c>
      <c r="B860" s="18" t="s">
        <v>1018</v>
      </c>
      <c r="C860" s="18">
        <v>0</v>
      </c>
      <c r="D860" s="18">
        <v>0</v>
      </c>
      <c r="E860" s="18" t="s">
        <v>1018</v>
      </c>
      <c r="F860" s="18" t="s">
        <v>1018</v>
      </c>
    </row>
    <row r="861" spans="1:6" x14ac:dyDescent="0.25">
      <c r="A861" s="11">
        <v>858</v>
      </c>
      <c r="B861" s="18" t="s">
        <v>1018</v>
      </c>
      <c r="C861" s="18">
        <v>0</v>
      </c>
      <c r="D861" s="18">
        <v>0</v>
      </c>
      <c r="E861" s="18" t="s">
        <v>1018</v>
      </c>
      <c r="F861" s="18" t="s">
        <v>1018</v>
      </c>
    </row>
    <row r="862" spans="1:6" x14ac:dyDescent="0.25">
      <c r="A862" s="11">
        <v>859</v>
      </c>
      <c r="B862" s="18" t="s">
        <v>1018</v>
      </c>
      <c r="C862" s="18">
        <v>0</v>
      </c>
      <c r="D862" s="18">
        <v>0</v>
      </c>
      <c r="E862" s="18" t="s">
        <v>1018</v>
      </c>
      <c r="F862" s="18" t="s">
        <v>1018</v>
      </c>
    </row>
    <row r="863" spans="1:6" x14ac:dyDescent="0.25">
      <c r="A863" s="11">
        <v>860</v>
      </c>
      <c r="B863" s="18" t="s">
        <v>1018</v>
      </c>
      <c r="C863" s="18">
        <v>0</v>
      </c>
      <c r="D863" s="18">
        <v>0</v>
      </c>
      <c r="E863" s="18" t="s">
        <v>1018</v>
      </c>
      <c r="F863" s="18" t="s">
        <v>1018</v>
      </c>
    </row>
    <row r="864" spans="1:6" x14ac:dyDescent="0.25">
      <c r="A864" s="11">
        <v>861</v>
      </c>
      <c r="B864" s="18" t="s">
        <v>1018</v>
      </c>
      <c r="C864" s="18">
        <v>0</v>
      </c>
      <c r="D864" s="18">
        <v>0</v>
      </c>
      <c r="E864" s="18" t="s">
        <v>1018</v>
      </c>
      <c r="F864" s="18" t="s">
        <v>1018</v>
      </c>
    </row>
    <row r="865" spans="1:6" x14ac:dyDescent="0.25">
      <c r="A865" s="11">
        <v>862</v>
      </c>
      <c r="B865" s="18" t="s">
        <v>1018</v>
      </c>
      <c r="C865" s="18">
        <v>0</v>
      </c>
      <c r="D865" s="18">
        <v>0</v>
      </c>
      <c r="E865" s="18" t="s">
        <v>1018</v>
      </c>
      <c r="F865" s="18" t="s">
        <v>1018</v>
      </c>
    </row>
    <row r="866" spans="1:6" x14ac:dyDescent="0.25">
      <c r="A866" s="11">
        <v>863</v>
      </c>
      <c r="B866" s="18" t="s">
        <v>1018</v>
      </c>
      <c r="C866" s="18">
        <v>0</v>
      </c>
      <c r="D866" s="18">
        <v>0</v>
      </c>
      <c r="E866" s="18" t="s">
        <v>1018</v>
      </c>
      <c r="F866" s="18" t="s">
        <v>1018</v>
      </c>
    </row>
    <row r="867" spans="1:6" x14ac:dyDescent="0.25">
      <c r="A867" s="11">
        <v>864</v>
      </c>
      <c r="B867" s="18" t="s">
        <v>1018</v>
      </c>
      <c r="C867" s="18">
        <v>0</v>
      </c>
      <c r="D867" s="18">
        <v>0</v>
      </c>
      <c r="E867" s="18" t="s">
        <v>1018</v>
      </c>
      <c r="F867" s="18" t="s">
        <v>1018</v>
      </c>
    </row>
    <row r="868" spans="1:6" x14ac:dyDescent="0.25">
      <c r="A868" s="11">
        <v>865</v>
      </c>
      <c r="B868" s="18" t="s">
        <v>1018</v>
      </c>
      <c r="C868" s="18">
        <v>0</v>
      </c>
      <c r="D868" s="18">
        <v>0</v>
      </c>
      <c r="E868" s="18" t="s">
        <v>1018</v>
      </c>
      <c r="F868" s="18" t="s">
        <v>1018</v>
      </c>
    </row>
    <row r="869" spans="1:6" x14ac:dyDescent="0.25">
      <c r="A869" s="11">
        <v>866</v>
      </c>
      <c r="B869" s="18" t="s">
        <v>1018</v>
      </c>
      <c r="C869" s="18">
        <v>0</v>
      </c>
      <c r="D869" s="18">
        <v>0</v>
      </c>
      <c r="E869" s="18" t="s">
        <v>1018</v>
      </c>
      <c r="F869" s="18" t="s">
        <v>1018</v>
      </c>
    </row>
    <row r="870" spans="1:6" x14ac:dyDescent="0.25">
      <c r="A870" s="11">
        <v>867</v>
      </c>
      <c r="B870" s="18" t="s">
        <v>1018</v>
      </c>
      <c r="C870" s="18">
        <v>0</v>
      </c>
      <c r="D870" s="18">
        <v>0</v>
      </c>
      <c r="E870" s="18" t="s">
        <v>1018</v>
      </c>
      <c r="F870" s="18" t="s">
        <v>1018</v>
      </c>
    </row>
    <row r="871" spans="1:6" x14ac:dyDescent="0.25">
      <c r="A871" s="11">
        <v>868</v>
      </c>
      <c r="B871" s="18" t="s">
        <v>1018</v>
      </c>
      <c r="C871" s="18">
        <v>0</v>
      </c>
      <c r="D871" s="18">
        <v>0</v>
      </c>
      <c r="E871" s="18" t="s">
        <v>1018</v>
      </c>
      <c r="F871" s="18" t="s">
        <v>1018</v>
      </c>
    </row>
    <row r="872" spans="1:6" x14ac:dyDescent="0.25">
      <c r="A872" s="11">
        <v>869</v>
      </c>
      <c r="B872" s="18" t="s">
        <v>1018</v>
      </c>
      <c r="C872" s="18">
        <v>0</v>
      </c>
      <c r="D872" s="18">
        <v>0</v>
      </c>
      <c r="E872" s="18" t="s">
        <v>1018</v>
      </c>
      <c r="F872" s="18" t="s">
        <v>1018</v>
      </c>
    </row>
    <row r="873" spans="1:6" x14ac:dyDescent="0.25">
      <c r="A873" s="11">
        <v>870</v>
      </c>
      <c r="B873" s="18" t="s">
        <v>1018</v>
      </c>
      <c r="C873" s="18">
        <v>0</v>
      </c>
      <c r="D873" s="18">
        <v>0</v>
      </c>
      <c r="E873" s="18" t="s">
        <v>1018</v>
      </c>
      <c r="F873" s="18" t="s">
        <v>1018</v>
      </c>
    </row>
    <row r="874" spans="1:6" x14ac:dyDescent="0.25">
      <c r="A874" s="11">
        <v>871</v>
      </c>
      <c r="B874" s="18" t="s">
        <v>1018</v>
      </c>
      <c r="C874" s="18">
        <v>0</v>
      </c>
      <c r="D874" s="18">
        <v>0</v>
      </c>
      <c r="E874" s="18" t="s">
        <v>1018</v>
      </c>
      <c r="F874" s="18" t="s">
        <v>1018</v>
      </c>
    </row>
    <row r="875" spans="1:6" x14ac:dyDescent="0.25">
      <c r="A875" s="11">
        <v>872</v>
      </c>
      <c r="B875" s="18" t="s">
        <v>1018</v>
      </c>
      <c r="C875" s="18">
        <v>0</v>
      </c>
      <c r="D875" s="18">
        <v>0</v>
      </c>
      <c r="E875" s="18" t="s">
        <v>1018</v>
      </c>
      <c r="F875" s="18" t="s">
        <v>1018</v>
      </c>
    </row>
    <row r="876" spans="1:6" x14ac:dyDescent="0.25">
      <c r="A876" s="11">
        <v>873</v>
      </c>
      <c r="B876" s="18" t="s">
        <v>1018</v>
      </c>
      <c r="C876" s="18">
        <v>0</v>
      </c>
      <c r="D876" s="18">
        <v>0</v>
      </c>
      <c r="E876" s="18" t="s">
        <v>1018</v>
      </c>
      <c r="F876" s="18" t="s">
        <v>1018</v>
      </c>
    </row>
    <row r="877" spans="1:6" x14ac:dyDescent="0.25">
      <c r="A877" s="11">
        <v>874</v>
      </c>
      <c r="B877" s="18" t="s">
        <v>1018</v>
      </c>
      <c r="C877" s="18">
        <v>0</v>
      </c>
      <c r="D877" s="18">
        <v>0</v>
      </c>
      <c r="E877" s="18" t="s">
        <v>1018</v>
      </c>
      <c r="F877" s="18" t="s">
        <v>1018</v>
      </c>
    </row>
    <row r="878" spans="1:6" x14ac:dyDescent="0.25">
      <c r="A878" s="11">
        <v>875</v>
      </c>
      <c r="B878" s="18" t="s">
        <v>1018</v>
      </c>
      <c r="C878" s="18">
        <v>0</v>
      </c>
      <c r="D878" s="18">
        <v>0</v>
      </c>
      <c r="E878" s="18" t="s">
        <v>1018</v>
      </c>
      <c r="F878" s="18" t="s">
        <v>1018</v>
      </c>
    </row>
    <row r="879" spans="1:6" x14ac:dyDescent="0.25">
      <c r="A879" s="11">
        <v>876</v>
      </c>
      <c r="B879" s="18" t="s">
        <v>1018</v>
      </c>
      <c r="C879" s="18">
        <v>0</v>
      </c>
      <c r="D879" s="18">
        <v>0</v>
      </c>
      <c r="E879" s="18" t="s">
        <v>1018</v>
      </c>
      <c r="F879" s="18" t="s">
        <v>1018</v>
      </c>
    </row>
    <row r="880" spans="1:6" x14ac:dyDescent="0.25">
      <c r="A880" s="11">
        <v>877</v>
      </c>
      <c r="B880" s="18" t="s">
        <v>1018</v>
      </c>
      <c r="C880" s="18">
        <v>0</v>
      </c>
      <c r="D880" s="18">
        <v>0</v>
      </c>
      <c r="E880" s="18" t="s">
        <v>1018</v>
      </c>
      <c r="F880" s="18" t="s">
        <v>1018</v>
      </c>
    </row>
    <row r="881" spans="1:6" x14ac:dyDescent="0.25">
      <c r="A881" s="11">
        <v>878</v>
      </c>
      <c r="B881" s="18" t="s">
        <v>1018</v>
      </c>
      <c r="C881" s="18">
        <v>0</v>
      </c>
      <c r="D881" s="18">
        <v>0</v>
      </c>
      <c r="E881" s="18" t="s">
        <v>1018</v>
      </c>
      <c r="F881" s="18" t="s">
        <v>1018</v>
      </c>
    </row>
    <row r="882" spans="1:6" x14ac:dyDescent="0.25">
      <c r="A882" s="11">
        <v>879</v>
      </c>
      <c r="B882" s="18" t="s">
        <v>1018</v>
      </c>
      <c r="C882" s="18">
        <v>0</v>
      </c>
      <c r="D882" s="18">
        <v>0</v>
      </c>
      <c r="E882" s="18" t="s">
        <v>1018</v>
      </c>
      <c r="F882" s="18" t="s">
        <v>1018</v>
      </c>
    </row>
    <row r="883" spans="1:6" x14ac:dyDescent="0.25">
      <c r="A883" s="11">
        <v>880</v>
      </c>
      <c r="B883" s="18" t="s">
        <v>1018</v>
      </c>
      <c r="C883" s="18">
        <v>0</v>
      </c>
      <c r="D883" s="18">
        <v>0</v>
      </c>
      <c r="E883" s="18" t="s">
        <v>1018</v>
      </c>
      <c r="F883" s="18" t="s">
        <v>1018</v>
      </c>
    </row>
    <row r="884" spans="1:6" x14ac:dyDescent="0.25">
      <c r="A884" s="11">
        <v>881</v>
      </c>
      <c r="B884" s="18" t="s">
        <v>1018</v>
      </c>
      <c r="C884" s="18">
        <v>0</v>
      </c>
      <c r="D884" s="18">
        <v>0</v>
      </c>
      <c r="E884" s="18" t="s">
        <v>1018</v>
      </c>
      <c r="F884" s="18" t="s">
        <v>1018</v>
      </c>
    </row>
    <row r="885" spans="1:6" x14ac:dyDescent="0.25">
      <c r="A885" s="11">
        <v>882</v>
      </c>
      <c r="B885" s="18" t="s">
        <v>1018</v>
      </c>
      <c r="C885" s="18">
        <v>0</v>
      </c>
      <c r="D885" s="18">
        <v>0</v>
      </c>
      <c r="E885" s="18" t="s">
        <v>1018</v>
      </c>
      <c r="F885" s="18" t="s">
        <v>1018</v>
      </c>
    </row>
    <row r="886" spans="1:6" x14ac:dyDescent="0.25">
      <c r="A886" s="11">
        <v>883</v>
      </c>
      <c r="B886" s="18" t="s">
        <v>1018</v>
      </c>
      <c r="C886" s="18">
        <v>0</v>
      </c>
      <c r="D886" s="18">
        <v>0</v>
      </c>
      <c r="E886" s="18" t="s">
        <v>1018</v>
      </c>
      <c r="F886" s="18" t="s">
        <v>1018</v>
      </c>
    </row>
    <row r="887" spans="1:6" x14ac:dyDescent="0.25">
      <c r="A887" s="11">
        <v>884</v>
      </c>
      <c r="B887" s="18" t="s">
        <v>1018</v>
      </c>
      <c r="C887" s="18">
        <v>0</v>
      </c>
      <c r="D887" s="18">
        <v>0</v>
      </c>
      <c r="E887" s="18" t="s">
        <v>1018</v>
      </c>
      <c r="F887" s="18" t="s">
        <v>1018</v>
      </c>
    </row>
    <row r="888" spans="1:6" x14ac:dyDescent="0.25">
      <c r="A888" s="11">
        <v>885</v>
      </c>
      <c r="B888" s="18" t="s">
        <v>1018</v>
      </c>
      <c r="C888" s="18">
        <v>0</v>
      </c>
      <c r="D888" s="18">
        <v>0</v>
      </c>
      <c r="E888" s="18" t="s">
        <v>1018</v>
      </c>
      <c r="F888" s="18" t="s">
        <v>1018</v>
      </c>
    </row>
    <row r="889" spans="1:6" x14ac:dyDescent="0.25">
      <c r="A889" s="11">
        <v>886</v>
      </c>
      <c r="B889" s="18" t="s">
        <v>1018</v>
      </c>
      <c r="C889" s="18">
        <v>0</v>
      </c>
      <c r="D889" s="18">
        <v>0</v>
      </c>
      <c r="E889" s="18" t="s">
        <v>1018</v>
      </c>
      <c r="F889" s="18" t="s">
        <v>1018</v>
      </c>
    </row>
    <row r="890" spans="1:6" x14ac:dyDescent="0.25">
      <c r="A890" s="11">
        <v>887</v>
      </c>
      <c r="B890" s="18" t="s">
        <v>1018</v>
      </c>
      <c r="C890" s="18">
        <v>0</v>
      </c>
      <c r="D890" s="18">
        <v>0</v>
      </c>
      <c r="E890" s="18" t="s">
        <v>1018</v>
      </c>
      <c r="F890" s="18" t="s">
        <v>1018</v>
      </c>
    </row>
    <row r="891" spans="1:6" x14ac:dyDescent="0.25">
      <c r="A891" s="11">
        <v>888</v>
      </c>
      <c r="B891" s="18" t="s">
        <v>1018</v>
      </c>
      <c r="C891" s="18">
        <v>0</v>
      </c>
      <c r="D891" s="18">
        <v>0</v>
      </c>
      <c r="E891" s="18" t="s">
        <v>1018</v>
      </c>
      <c r="F891" s="18" t="s">
        <v>1018</v>
      </c>
    </row>
    <row r="892" spans="1:6" x14ac:dyDescent="0.25">
      <c r="A892" s="11">
        <v>889</v>
      </c>
      <c r="B892" s="18" t="s">
        <v>1018</v>
      </c>
      <c r="C892" s="18">
        <v>0</v>
      </c>
      <c r="D892" s="18">
        <v>0</v>
      </c>
      <c r="E892" s="18" t="s">
        <v>1018</v>
      </c>
      <c r="F892" s="18" t="s">
        <v>1018</v>
      </c>
    </row>
    <row r="893" spans="1:6" x14ac:dyDescent="0.25">
      <c r="A893" s="11">
        <v>890</v>
      </c>
      <c r="B893" s="18" t="s">
        <v>1018</v>
      </c>
      <c r="C893" s="18">
        <v>0</v>
      </c>
      <c r="D893" s="18">
        <v>0</v>
      </c>
      <c r="E893" s="18" t="s">
        <v>1018</v>
      </c>
      <c r="F893" s="18" t="s">
        <v>1018</v>
      </c>
    </row>
    <row r="894" spans="1:6" x14ac:dyDescent="0.25">
      <c r="A894" s="11">
        <v>891</v>
      </c>
      <c r="B894" s="18" t="s">
        <v>1018</v>
      </c>
      <c r="C894" s="18">
        <v>0</v>
      </c>
      <c r="D894" s="18">
        <v>0</v>
      </c>
      <c r="E894" s="18" t="s">
        <v>1018</v>
      </c>
      <c r="F894" s="18" t="s">
        <v>1018</v>
      </c>
    </row>
    <row r="895" spans="1:6" x14ac:dyDescent="0.25">
      <c r="A895" s="11">
        <v>892</v>
      </c>
      <c r="B895" s="18" t="s">
        <v>1018</v>
      </c>
      <c r="C895" s="18">
        <v>0</v>
      </c>
      <c r="D895" s="18">
        <v>0</v>
      </c>
      <c r="E895" s="18" t="s">
        <v>1018</v>
      </c>
      <c r="F895" s="18" t="s">
        <v>1018</v>
      </c>
    </row>
    <row r="896" spans="1:6" x14ac:dyDescent="0.25">
      <c r="A896" s="11">
        <v>893</v>
      </c>
      <c r="B896" s="18" t="s">
        <v>1018</v>
      </c>
      <c r="C896" s="18">
        <v>0</v>
      </c>
      <c r="D896" s="18">
        <v>0</v>
      </c>
      <c r="E896" s="18" t="s">
        <v>1018</v>
      </c>
      <c r="F896" s="18" t="s">
        <v>1018</v>
      </c>
    </row>
    <row r="897" spans="1:6" x14ac:dyDescent="0.25">
      <c r="A897" s="11">
        <v>894</v>
      </c>
      <c r="B897" s="18" t="s">
        <v>1018</v>
      </c>
      <c r="C897" s="18">
        <v>0</v>
      </c>
      <c r="D897" s="18">
        <v>0</v>
      </c>
      <c r="E897" s="18" t="s">
        <v>1018</v>
      </c>
      <c r="F897" s="18" t="s">
        <v>1018</v>
      </c>
    </row>
    <row r="898" spans="1:6" x14ac:dyDescent="0.25">
      <c r="A898" s="11">
        <v>895</v>
      </c>
      <c r="B898" s="18" t="s">
        <v>1018</v>
      </c>
      <c r="C898" s="18">
        <v>0</v>
      </c>
      <c r="D898" s="18">
        <v>0</v>
      </c>
      <c r="E898" s="18" t="s">
        <v>1018</v>
      </c>
      <c r="F898" s="18" t="s">
        <v>1018</v>
      </c>
    </row>
    <row r="899" spans="1:6" x14ac:dyDescent="0.25">
      <c r="A899" s="11">
        <v>896</v>
      </c>
      <c r="B899" s="18" t="s">
        <v>1018</v>
      </c>
      <c r="C899" s="18">
        <v>0</v>
      </c>
      <c r="D899" s="18">
        <v>0</v>
      </c>
      <c r="E899" s="18" t="s">
        <v>1018</v>
      </c>
      <c r="F899" s="18" t="s">
        <v>1018</v>
      </c>
    </row>
    <row r="900" spans="1:6" x14ac:dyDescent="0.25">
      <c r="A900" s="11">
        <v>897</v>
      </c>
      <c r="B900" s="18" t="s">
        <v>1018</v>
      </c>
      <c r="C900" s="18">
        <v>0</v>
      </c>
      <c r="D900" s="18">
        <v>0</v>
      </c>
      <c r="E900" s="18" t="s">
        <v>1018</v>
      </c>
      <c r="F900" s="18" t="s">
        <v>1018</v>
      </c>
    </row>
    <row r="901" spans="1:6" x14ac:dyDescent="0.25">
      <c r="A901" s="11">
        <v>898</v>
      </c>
      <c r="B901" s="18" t="s">
        <v>1018</v>
      </c>
      <c r="C901" s="18">
        <v>0</v>
      </c>
      <c r="D901" s="18">
        <v>0</v>
      </c>
      <c r="E901" s="18" t="s">
        <v>1018</v>
      </c>
      <c r="F901" s="18" t="s">
        <v>1018</v>
      </c>
    </row>
    <row r="902" spans="1:6" x14ac:dyDescent="0.25">
      <c r="A902" s="11">
        <v>899</v>
      </c>
      <c r="B902" s="18" t="s">
        <v>1018</v>
      </c>
      <c r="C902" s="18">
        <v>0</v>
      </c>
      <c r="D902" s="18">
        <v>0</v>
      </c>
      <c r="E902" s="18" t="s">
        <v>1018</v>
      </c>
      <c r="F902" s="18" t="s">
        <v>1018</v>
      </c>
    </row>
    <row r="903" spans="1:6" x14ac:dyDescent="0.25">
      <c r="A903" s="11">
        <v>900</v>
      </c>
      <c r="B903" s="18" t="s">
        <v>1018</v>
      </c>
      <c r="C903" s="18">
        <v>0</v>
      </c>
      <c r="D903" s="18">
        <v>0</v>
      </c>
      <c r="E903" s="18" t="s">
        <v>1018</v>
      </c>
      <c r="F903" s="18" t="s">
        <v>1018</v>
      </c>
    </row>
    <row r="904" spans="1:6" x14ac:dyDescent="0.25">
      <c r="A904" s="11">
        <v>901</v>
      </c>
      <c r="B904" s="18" t="s">
        <v>1018</v>
      </c>
      <c r="C904" s="18">
        <v>0</v>
      </c>
      <c r="D904" s="18">
        <v>0</v>
      </c>
      <c r="E904" s="18" t="s">
        <v>1018</v>
      </c>
      <c r="F904" s="18" t="s">
        <v>1018</v>
      </c>
    </row>
    <row r="905" spans="1:6" x14ac:dyDescent="0.25">
      <c r="A905" s="11">
        <v>902</v>
      </c>
      <c r="B905" s="18" t="s">
        <v>1018</v>
      </c>
      <c r="C905" s="18">
        <v>0</v>
      </c>
      <c r="D905" s="18">
        <v>0</v>
      </c>
      <c r="E905" s="18" t="s">
        <v>1018</v>
      </c>
      <c r="F905" s="18" t="s">
        <v>1018</v>
      </c>
    </row>
    <row r="906" spans="1:6" x14ac:dyDescent="0.25">
      <c r="A906" s="11">
        <v>903</v>
      </c>
      <c r="B906" s="18" t="s">
        <v>1018</v>
      </c>
      <c r="C906" s="18">
        <v>0</v>
      </c>
      <c r="D906" s="18">
        <v>0</v>
      </c>
      <c r="E906" s="18" t="s">
        <v>1018</v>
      </c>
      <c r="F906" s="18" t="s">
        <v>1018</v>
      </c>
    </row>
    <row r="907" spans="1:6" x14ac:dyDescent="0.25">
      <c r="A907" s="11">
        <v>904</v>
      </c>
      <c r="B907" s="18" t="s">
        <v>1018</v>
      </c>
      <c r="C907" s="18">
        <v>0</v>
      </c>
      <c r="D907" s="18">
        <v>0</v>
      </c>
      <c r="E907" s="18" t="s">
        <v>1018</v>
      </c>
      <c r="F907" s="18" t="s">
        <v>1018</v>
      </c>
    </row>
    <row r="908" spans="1:6" x14ac:dyDescent="0.25">
      <c r="A908" s="11">
        <v>905</v>
      </c>
      <c r="B908" s="18" t="s">
        <v>1018</v>
      </c>
      <c r="C908" s="18">
        <v>0</v>
      </c>
      <c r="D908" s="18">
        <v>0</v>
      </c>
      <c r="E908" s="18" t="s">
        <v>1018</v>
      </c>
      <c r="F908" s="18" t="s">
        <v>1018</v>
      </c>
    </row>
    <row r="909" spans="1:6" x14ac:dyDescent="0.25">
      <c r="A909" s="11">
        <v>906</v>
      </c>
      <c r="B909" s="18" t="s">
        <v>1018</v>
      </c>
      <c r="C909" s="18">
        <v>0</v>
      </c>
      <c r="D909" s="18">
        <v>0</v>
      </c>
      <c r="E909" s="18" t="s">
        <v>1018</v>
      </c>
      <c r="F909" s="18" t="s">
        <v>1018</v>
      </c>
    </row>
    <row r="910" spans="1:6" x14ac:dyDescent="0.25">
      <c r="A910" s="11">
        <v>907</v>
      </c>
      <c r="B910" s="18" t="s">
        <v>1018</v>
      </c>
      <c r="C910" s="18">
        <v>0</v>
      </c>
      <c r="D910" s="18">
        <v>0</v>
      </c>
      <c r="E910" s="18" t="s">
        <v>1018</v>
      </c>
      <c r="F910" s="18" t="s">
        <v>1018</v>
      </c>
    </row>
    <row r="911" spans="1:6" x14ac:dyDescent="0.25">
      <c r="A911" s="11">
        <v>908</v>
      </c>
      <c r="B911" s="18" t="s">
        <v>1018</v>
      </c>
      <c r="C911" s="18">
        <v>0</v>
      </c>
      <c r="D911" s="18">
        <v>0</v>
      </c>
      <c r="E911" s="18" t="s">
        <v>1018</v>
      </c>
      <c r="F911" s="18" t="s">
        <v>1018</v>
      </c>
    </row>
    <row r="912" spans="1:6" x14ac:dyDescent="0.25">
      <c r="A912" s="11">
        <v>909</v>
      </c>
      <c r="B912" s="18" t="s">
        <v>1018</v>
      </c>
      <c r="C912" s="18">
        <v>0</v>
      </c>
      <c r="D912" s="18">
        <v>0</v>
      </c>
      <c r="E912" s="18" t="s">
        <v>1018</v>
      </c>
      <c r="F912" s="18" t="s">
        <v>1018</v>
      </c>
    </row>
    <row r="913" spans="1:6" x14ac:dyDescent="0.25">
      <c r="A913" s="11">
        <v>910</v>
      </c>
      <c r="B913" s="18" t="s">
        <v>1018</v>
      </c>
      <c r="C913" s="18">
        <v>0</v>
      </c>
      <c r="D913" s="18">
        <v>0</v>
      </c>
      <c r="E913" s="18" t="s">
        <v>1018</v>
      </c>
      <c r="F913" s="18" t="s">
        <v>1018</v>
      </c>
    </row>
    <row r="914" spans="1:6" x14ac:dyDescent="0.25">
      <c r="A914" s="11">
        <v>911</v>
      </c>
      <c r="B914" s="18" t="s">
        <v>1018</v>
      </c>
      <c r="C914" s="18">
        <v>0</v>
      </c>
      <c r="D914" s="18">
        <v>0</v>
      </c>
      <c r="E914" s="18" t="s">
        <v>1018</v>
      </c>
      <c r="F914" s="18" t="s">
        <v>1018</v>
      </c>
    </row>
    <row r="915" spans="1:6" x14ac:dyDescent="0.25">
      <c r="A915" s="11">
        <v>912</v>
      </c>
      <c r="B915" s="18" t="s">
        <v>1018</v>
      </c>
      <c r="C915" s="18">
        <v>0</v>
      </c>
      <c r="D915" s="18">
        <v>0</v>
      </c>
      <c r="E915" s="18" t="s">
        <v>1018</v>
      </c>
      <c r="F915" s="18" t="s">
        <v>1018</v>
      </c>
    </row>
    <row r="916" spans="1:6" x14ac:dyDescent="0.25">
      <c r="A916" s="11">
        <v>913</v>
      </c>
      <c r="B916" s="18" t="s">
        <v>1018</v>
      </c>
      <c r="C916" s="18">
        <v>0</v>
      </c>
      <c r="D916" s="18">
        <v>0</v>
      </c>
      <c r="E916" s="18" t="s">
        <v>1018</v>
      </c>
      <c r="F916" s="18" t="s">
        <v>1018</v>
      </c>
    </row>
    <row r="917" spans="1:6" x14ac:dyDescent="0.25">
      <c r="A917" s="11">
        <v>914</v>
      </c>
      <c r="B917" s="18" t="s">
        <v>1018</v>
      </c>
      <c r="C917" s="18">
        <v>0</v>
      </c>
      <c r="D917" s="18">
        <v>0</v>
      </c>
      <c r="E917" s="18" t="s">
        <v>1018</v>
      </c>
      <c r="F917" s="18" t="s">
        <v>1018</v>
      </c>
    </row>
    <row r="918" spans="1:6" x14ac:dyDescent="0.25">
      <c r="A918" s="11">
        <v>915</v>
      </c>
      <c r="B918" s="18" t="s">
        <v>1018</v>
      </c>
      <c r="C918" s="18">
        <v>0</v>
      </c>
      <c r="D918" s="18">
        <v>0</v>
      </c>
      <c r="E918" s="18" t="s">
        <v>1018</v>
      </c>
      <c r="F918" s="18" t="s">
        <v>1018</v>
      </c>
    </row>
    <row r="919" spans="1:6" x14ac:dyDescent="0.25">
      <c r="A919" s="11">
        <v>916</v>
      </c>
      <c r="B919" s="18" t="s">
        <v>1018</v>
      </c>
      <c r="C919" s="18">
        <v>0</v>
      </c>
      <c r="D919" s="18">
        <v>0</v>
      </c>
      <c r="E919" s="18" t="s">
        <v>1018</v>
      </c>
      <c r="F919" s="18" t="s">
        <v>1018</v>
      </c>
    </row>
    <row r="920" spans="1:6" x14ac:dyDescent="0.25">
      <c r="A920" s="11">
        <v>917</v>
      </c>
      <c r="B920" s="18" t="s">
        <v>1018</v>
      </c>
      <c r="C920" s="18">
        <v>0</v>
      </c>
      <c r="D920" s="18">
        <v>0</v>
      </c>
      <c r="E920" s="18" t="s">
        <v>1018</v>
      </c>
      <c r="F920" s="18" t="s">
        <v>1018</v>
      </c>
    </row>
    <row r="921" spans="1:6" x14ac:dyDescent="0.25">
      <c r="A921" s="11">
        <v>918</v>
      </c>
      <c r="B921" s="18" t="s">
        <v>1018</v>
      </c>
      <c r="C921" s="18">
        <v>0</v>
      </c>
      <c r="D921" s="18">
        <v>0</v>
      </c>
      <c r="E921" s="18" t="s">
        <v>1018</v>
      </c>
      <c r="F921" s="18" t="s">
        <v>1018</v>
      </c>
    </row>
    <row r="922" spans="1:6" x14ac:dyDescent="0.25">
      <c r="A922" s="11">
        <v>919</v>
      </c>
      <c r="B922" s="18" t="s">
        <v>1018</v>
      </c>
      <c r="C922" s="18">
        <v>0</v>
      </c>
      <c r="D922" s="18">
        <v>0</v>
      </c>
      <c r="E922" s="18" t="s">
        <v>1018</v>
      </c>
      <c r="F922" s="18" t="s">
        <v>1018</v>
      </c>
    </row>
    <row r="923" spans="1:6" x14ac:dyDescent="0.25">
      <c r="A923" s="11">
        <v>920</v>
      </c>
      <c r="B923" s="18" t="s">
        <v>1018</v>
      </c>
      <c r="C923" s="18">
        <v>0</v>
      </c>
      <c r="D923" s="18">
        <v>0</v>
      </c>
      <c r="E923" s="18" t="s">
        <v>1018</v>
      </c>
      <c r="F923" s="18" t="s">
        <v>1018</v>
      </c>
    </row>
    <row r="924" spans="1:6" x14ac:dyDescent="0.25">
      <c r="A924" s="11">
        <v>921</v>
      </c>
      <c r="B924" s="18" t="s">
        <v>1018</v>
      </c>
      <c r="C924" s="18">
        <v>0</v>
      </c>
      <c r="D924" s="18">
        <v>0</v>
      </c>
      <c r="E924" s="18" t="s">
        <v>1018</v>
      </c>
      <c r="F924" s="18" t="s">
        <v>1018</v>
      </c>
    </row>
    <row r="925" spans="1:6" x14ac:dyDescent="0.25">
      <c r="A925" s="11">
        <v>922</v>
      </c>
      <c r="B925" s="18" t="s">
        <v>1018</v>
      </c>
      <c r="C925" s="18">
        <v>0</v>
      </c>
      <c r="D925" s="18">
        <v>0</v>
      </c>
      <c r="E925" s="18" t="s">
        <v>1018</v>
      </c>
      <c r="F925" s="18" t="s">
        <v>1018</v>
      </c>
    </row>
    <row r="926" spans="1:6" x14ac:dyDescent="0.25">
      <c r="A926" s="11">
        <v>923</v>
      </c>
      <c r="B926" s="18" t="s">
        <v>1018</v>
      </c>
      <c r="C926" s="18">
        <v>0</v>
      </c>
      <c r="D926" s="18">
        <v>0</v>
      </c>
      <c r="E926" s="18" t="s">
        <v>1018</v>
      </c>
      <c r="F926" s="18" t="s">
        <v>1018</v>
      </c>
    </row>
    <row r="927" spans="1:6" x14ac:dyDescent="0.25">
      <c r="A927" s="11">
        <v>924</v>
      </c>
      <c r="B927" s="18" t="s">
        <v>1018</v>
      </c>
      <c r="C927" s="18">
        <v>0</v>
      </c>
      <c r="D927" s="18">
        <v>0</v>
      </c>
      <c r="E927" s="18" t="s">
        <v>1018</v>
      </c>
      <c r="F927" s="18" t="s">
        <v>1018</v>
      </c>
    </row>
    <row r="928" spans="1:6" x14ac:dyDescent="0.25">
      <c r="A928" s="11">
        <v>925</v>
      </c>
      <c r="B928" s="18" t="s">
        <v>1018</v>
      </c>
      <c r="C928" s="18">
        <v>0</v>
      </c>
      <c r="D928" s="18">
        <v>0</v>
      </c>
      <c r="E928" s="18" t="s">
        <v>1018</v>
      </c>
      <c r="F928" s="18" t="s">
        <v>1018</v>
      </c>
    </row>
    <row r="929" spans="1:6" x14ac:dyDescent="0.25">
      <c r="A929" s="11">
        <v>926</v>
      </c>
      <c r="B929" s="18" t="s">
        <v>1018</v>
      </c>
      <c r="C929" s="18">
        <v>0</v>
      </c>
      <c r="D929" s="18">
        <v>0</v>
      </c>
      <c r="E929" s="18" t="s">
        <v>1018</v>
      </c>
      <c r="F929" s="18" t="s">
        <v>1018</v>
      </c>
    </row>
    <row r="930" spans="1:6" x14ac:dyDescent="0.25">
      <c r="A930" s="11">
        <v>927</v>
      </c>
      <c r="B930" s="18" t="s">
        <v>1018</v>
      </c>
      <c r="C930" s="18">
        <v>0</v>
      </c>
      <c r="D930" s="18">
        <v>0</v>
      </c>
      <c r="E930" s="18" t="s">
        <v>1018</v>
      </c>
      <c r="F930" s="18" t="s">
        <v>1018</v>
      </c>
    </row>
    <row r="931" spans="1:6" x14ac:dyDescent="0.25">
      <c r="A931" s="11">
        <v>928</v>
      </c>
      <c r="B931" s="18" t="s">
        <v>1018</v>
      </c>
      <c r="C931" s="18">
        <v>0</v>
      </c>
      <c r="D931" s="18">
        <v>0</v>
      </c>
      <c r="E931" s="18" t="s">
        <v>1018</v>
      </c>
      <c r="F931" s="18" t="s">
        <v>1018</v>
      </c>
    </row>
    <row r="932" spans="1:6" x14ac:dyDescent="0.25">
      <c r="A932" s="11">
        <v>929</v>
      </c>
      <c r="B932" s="18" t="s">
        <v>1018</v>
      </c>
      <c r="C932" s="18">
        <v>0</v>
      </c>
      <c r="D932" s="18">
        <v>0</v>
      </c>
      <c r="E932" s="18" t="s">
        <v>1018</v>
      </c>
      <c r="F932" s="18" t="s">
        <v>1018</v>
      </c>
    </row>
    <row r="933" spans="1:6" x14ac:dyDescent="0.25">
      <c r="A933" s="11">
        <v>930</v>
      </c>
      <c r="B933" s="18" t="s">
        <v>1018</v>
      </c>
      <c r="C933" s="18">
        <v>0</v>
      </c>
      <c r="D933" s="18">
        <v>0</v>
      </c>
      <c r="E933" s="18" t="s">
        <v>1018</v>
      </c>
      <c r="F933" s="18" t="s">
        <v>1018</v>
      </c>
    </row>
    <row r="934" spans="1:6" x14ac:dyDescent="0.25">
      <c r="A934" s="11">
        <v>931</v>
      </c>
      <c r="B934" s="18" t="s">
        <v>1018</v>
      </c>
      <c r="C934" s="18">
        <v>0</v>
      </c>
      <c r="D934" s="18">
        <v>0</v>
      </c>
      <c r="E934" s="18" t="s">
        <v>1018</v>
      </c>
      <c r="F934" s="18" t="s">
        <v>1018</v>
      </c>
    </row>
    <row r="935" spans="1:6" x14ac:dyDescent="0.25">
      <c r="A935" s="11">
        <v>932</v>
      </c>
      <c r="B935" s="18" t="s">
        <v>1018</v>
      </c>
      <c r="C935" s="18">
        <v>0</v>
      </c>
      <c r="D935" s="18">
        <v>0</v>
      </c>
      <c r="E935" s="18" t="s">
        <v>1018</v>
      </c>
      <c r="F935" s="18" t="s">
        <v>1018</v>
      </c>
    </row>
    <row r="936" spans="1:6" x14ac:dyDescent="0.25">
      <c r="A936" s="11">
        <v>933</v>
      </c>
      <c r="B936" s="18" t="s">
        <v>1018</v>
      </c>
      <c r="C936" s="18">
        <v>0</v>
      </c>
      <c r="D936" s="18">
        <v>0</v>
      </c>
      <c r="E936" s="18" t="s">
        <v>1018</v>
      </c>
      <c r="F936" s="18" t="s">
        <v>1018</v>
      </c>
    </row>
    <row r="937" spans="1:6" x14ac:dyDescent="0.25">
      <c r="A937" s="11">
        <v>934</v>
      </c>
      <c r="B937" s="18" t="s">
        <v>1018</v>
      </c>
      <c r="C937" s="18">
        <v>0</v>
      </c>
      <c r="D937" s="18">
        <v>0</v>
      </c>
      <c r="E937" s="18" t="s">
        <v>1018</v>
      </c>
      <c r="F937" s="18" t="s">
        <v>1018</v>
      </c>
    </row>
    <row r="938" spans="1:6" x14ac:dyDescent="0.25">
      <c r="A938" s="11">
        <v>935</v>
      </c>
      <c r="B938" s="18" t="s">
        <v>1018</v>
      </c>
      <c r="C938" s="18">
        <v>0</v>
      </c>
      <c r="D938" s="18">
        <v>0</v>
      </c>
      <c r="E938" s="18" t="s">
        <v>1018</v>
      </c>
      <c r="F938" s="18" t="s">
        <v>1018</v>
      </c>
    </row>
    <row r="939" spans="1:6" x14ac:dyDescent="0.25">
      <c r="A939" s="11">
        <v>936</v>
      </c>
      <c r="B939" s="18" t="s">
        <v>1018</v>
      </c>
      <c r="C939" s="18">
        <v>0</v>
      </c>
      <c r="D939" s="18">
        <v>0</v>
      </c>
      <c r="E939" s="18" t="s">
        <v>1018</v>
      </c>
      <c r="F939" s="18" t="s">
        <v>1018</v>
      </c>
    </row>
    <row r="940" spans="1:6" x14ac:dyDescent="0.25">
      <c r="A940" s="11">
        <v>937</v>
      </c>
      <c r="B940" s="18" t="s">
        <v>1018</v>
      </c>
      <c r="C940" s="18">
        <v>0</v>
      </c>
      <c r="D940" s="18">
        <v>0</v>
      </c>
      <c r="E940" s="18" t="s">
        <v>1018</v>
      </c>
      <c r="F940" s="18" t="s">
        <v>1018</v>
      </c>
    </row>
    <row r="941" spans="1:6" x14ac:dyDescent="0.25">
      <c r="A941" s="11">
        <v>938</v>
      </c>
      <c r="B941" s="18" t="s">
        <v>1018</v>
      </c>
      <c r="C941" s="18">
        <v>0</v>
      </c>
      <c r="D941" s="18">
        <v>0</v>
      </c>
      <c r="E941" s="18" t="s">
        <v>1018</v>
      </c>
      <c r="F941" s="18" t="s">
        <v>1018</v>
      </c>
    </row>
    <row r="942" spans="1:6" x14ac:dyDescent="0.25">
      <c r="A942" s="11">
        <v>939</v>
      </c>
      <c r="B942" s="18" t="s">
        <v>1018</v>
      </c>
      <c r="C942" s="18">
        <v>0</v>
      </c>
      <c r="D942" s="18">
        <v>0</v>
      </c>
      <c r="E942" s="18" t="s">
        <v>1018</v>
      </c>
      <c r="F942" s="18" t="s">
        <v>1018</v>
      </c>
    </row>
    <row r="943" spans="1:6" x14ac:dyDescent="0.25">
      <c r="A943" s="11">
        <v>940</v>
      </c>
      <c r="B943" s="18" t="s">
        <v>1018</v>
      </c>
      <c r="C943" s="18">
        <v>0</v>
      </c>
      <c r="D943" s="18">
        <v>0</v>
      </c>
      <c r="E943" s="18" t="s">
        <v>1018</v>
      </c>
      <c r="F943" s="18" t="s">
        <v>1018</v>
      </c>
    </row>
    <row r="944" spans="1:6" x14ac:dyDescent="0.25">
      <c r="A944" s="11">
        <v>941</v>
      </c>
      <c r="B944" s="18" t="s">
        <v>1018</v>
      </c>
      <c r="C944" s="18">
        <v>0</v>
      </c>
      <c r="D944" s="18">
        <v>0</v>
      </c>
      <c r="E944" s="18" t="s">
        <v>1018</v>
      </c>
      <c r="F944" s="18" t="s">
        <v>1018</v>
      </c>
    </row>
    <row r="945" spans="1:6" x14ac:dyDescent="0.25">
      <c r="A945" s="11">
        <v>942</v>
      </c>
      <c r="B945" s="18" t="s">
        <v>1018</v>
      </c>
      <c r="C945" s="18">
        <v>0</v>
      </c>
      <c r="D945" s="18">
        <v>0</v>
      </c>
      <c r="E945" s="18" t="s">
        <v>1018</v>
      </c>
      <c r="F945" s="18" t="s">
        <v>1018</v>
      </c>
    </row>
    <row r="946" spans="1:6" x14ac:dyDescent="0.25">
      <c r="A946" s="11">
        <v>943</v>
      </c>
      <c r="B946" s="18" t="s">
        <v>1018</v>
      </c>
      <c r="C946" s="18">
        <v>0</v>
      </c>
      <c r="D946" s="18">
        <v>0</v>
      </c>
      <c r="E946" s="18" t="s">
        <v>1018</v>
      </c>
      <c r="F946" s="18" t="s">
        <v>1018</v>
      </c>
    </row>
    <row r="947" spans="1:6" x14ac:dyDescent="0.25">
      <c r="A947" s="11">
        <v>944</v>
      </c>
      <c r="B947" s="18" t="s">
        <v>1018</v>
      </c>
      <c r="C947" s="18">
        <v>0</v>
      </c>
      <c r="D947" s="18">
        <v>0</v>
      </c>
      <c r="E947" s="18" t="s">
        <v>1018</v>
      </c>
      <c r="F947" s="18" t="s">
        <v>1018</v>
      </c>
    </row>
    <row r="948" spans="1:6" x14ac:dyDescent="0.25">
      <c r="A948" s="11">
        <v>945</v>
      </c>
      <c r="B948" s="18" t="s">
        <v>1018</v>
      </c>
      <c r="C948" s="18">
        <v>0</v>
      </c>
      <c r="D948" s="18">
        <v>0</v>
      </c>
      <c r="E948" s="18" t="s">
        <v>1018</v>
      </c>
      <c r="F948" s="18" t="s">
        <v>1018</v>
      </c>
    </row>
    <row r="949" spans="1:6" x14ac:dyDescent="0.25">
      <c r="A949" s="11">
        <v>946</v>
      </c>
      <c r="B949" s="18" t="s">
        <v>1018</v>
      </c>
      <c r="C949" s="18">
        <v>0</v>
      </c>
      <c r="D949" s="18">
        <v>0</v>
      </c>
      <c r="E949" s="18" t="s">
        <v>1018</v>
      </c>
      <c r="F949" s="18" t="s">
        <v>1018</v>
      </c>
    </row>
    <row r="950" spans="1:6" x14ac:dyDescent="0.25">
      <c r="A950" s="11">
        <v>947</v>
      </c>
      <c r="B950" s="18" t="s">
        <v>1018</v>
      </c>
      <c r="C950" s="18">
        <v>0</v>
      </c>
      <c r="D950" s="18">
        <v>0</v>
      </c>
      <c r="E950" s="18" t="s">
        <v>1018</v>
      </c>
      <c r="F950" s="18" t="s">
        <v>1018</v>
      </c>
    </row>
    <row r="951" spans="1:6" x14ac:dyDescent="0.25">
      <c r="A951" s="11">
        <v>948</v>
      </c>
      <c r="B951" s="18" t="s">
        <v>1018</v>
      </c>
      <c r="C951" s="18">
        <v>0</v>
      </c>
      <c r="D951" s="18">
        <v>0</v>
      </c>
      <c r="E951" s="18" t="s">
        <v>1018</v>
      </c>
      <c r="F951" s="18" t="s">
        <v>1018</v>
      </c>
    </row>
    <row r="952" spans="1:6" x14ac:dyDescent="0.25">
      <c r="A952" s="11">
        <v>949</v>
      </c>
      <c r="B952" s="18" t="s">
        <v>1018</v>
      </c>
      <c r="C952" s="18">
        <v>0</v>
      </c>
      <c r="D952" s="18">
        <v>0</v>
      </c>
      <c r="E952" s="18" t="s">
        <v>1018</v>
      </c>
      <c r="F952" s="18" t="s">
        <v>1018</v>
      </c>
    </row>
    <row r="953" spans="1:6" x14ac:dyDescent="0.25">
      <c r="A953" s="11">
        <v>950</v>
      </c>
      <c r="B953" s="18" t="s">
        <v>1018</v>
      </c>
      <c r="C953" s="18">
        <v>0</v>
      </c>
      <c r="D953" s="18">
        <v>0</v>
      </c>
      <c r="E953" s="18" t="s">
        <v>1018</v>
      </c>
      <c r="F953" s="18" t="s">
        <v>1018</v>
      </c>
    </row>
    <row r="954" spans="1:6" x14ac:dyDescent="0.25">
      <c r="A954" s="11">
        <v>951</v>
      </c>
      <c r="B954" s="18" t="s">
        <v>1018</v>
      </c>
      <c r="C954" s="18">
        <v>0</v>
      </c>
      <c r="D954" s="18">
        <v>0</v>
      </c>
      <c r="E954" s="18" t="s">
        <v>1018</v>
      </c>
      <c r="F954" s="18" t="s">
        <v>1018</v>
      </c>
    </row>
    <row r="955" spans="1:6" x14ac:dyDescent="0.25">
      <c r="A955" s="11">
        <v>952</v>
      </c>
      <c r="B955" s="18" t="s">
        <v>1018</v>
      </c>
      <c r="C955" s="18">
        <v>0</v>
      </c>
      <c r="D955" s="18">
        <v>0</v>
      </c>
      <c r="E955" s="18" t="s">
        <v>1018</v>
      </c>
      <c r="F955" s="18" t="s">
        <v>1018</v>
      </c>
    </row>
    <row r="956" spans="1:6" x14ac:dyDescent="0.25">
      <c r="A956" s="11">
        <v>953</v>
      </c>
      <c r="B956" s="18" t="s">
        <v>1018</v>
      </c>
      <c r="C956" s="18">
        <v>0</v>
      </c>
      <c r="D956" s="18">
        <v>0</v>
      </c>
      <c r="E956" s="18" t="s">
        <v>1018</v>
      </c>
      <c r="F956" s="18" t="s">
        <v>1018</v>
      </c>
    </row>
    <row r="957" spans="1:6" x14ac:dyDescent="0.25">
      <c r="A957" s="11">
        <v>954</v>
      </c>
      <c r="B957" s="18" t="s">
        <v>1018</v>
      </c>
      <c r="C957" s="18">
        <v>0</v>
      </c>
      <c r="D957" s="18">
        <v>0</v>
      </c>
      <c r="E957" s="18" t="s">
        <v>1018</v>
      </c>
      <c r="F957" s="18" t="s">
        <v>1018</v>
      </c>
    </row>
    <row r="958" spans="1:6" x14ac:dyDescent="0.25">
      <c r="A958" s="11">
        <v>955</v>
      </c>
      <c r="B958" s="18" t="s">
        <v>1018</v>
      </c>
      <c r="C958" s="18">
        <v>0</v>
      </c>
      <c r="D958" s="18">
        <v>0</v>
      </c>
      <c r="E958" s="18" t="s">
        <v>1018</v>
      </c>
      <c r="F958" s="18" t="s">
        <v>1018</v>
      </c>
    </row>
    <row r="959" spans="1:6" x14ac:dyDescent="0.25">
      <c r="A959" s="11">
        <v>956</v>
      </c>
      <c r="B959" s="18" t="s">
        <v>1018</v>
      </c>
      <c r="C959" s="18">
        <v>0</v>
      </c>
      <c r="D959" s="18">
        <v>0</v>
      </c>
      <c r="E959" s="18" t="s">
        <v>1018</v>
      </c>
      <c r="F959" s="18" t="s">
        <v>1018</v>
      </c>
    </row>
    <row r="960" spans="1:6" x14ac:dyDescent="0.25">
      <c r="A960" s="11">
        <v>957</v>
      </c>
      <c r="B960" s="18" t="s">
        <v>1018</v>
      </c>
      <c r="C960" s="18">
        <v>0</v>
      </c>
      <c r="D960" s="18">
        <v>0</v>
      </c>
      <c r="E960" s="18" t="s">
        <v>1018</v>
      </c>
      <c r="F960" s="18" t="s">
        <v>1018</v>
      </c>
    </row>
    <row r="961" spans="1:6" x14ac:dyDescent="0.25">
      <c r="A961" s="11">
        <v>958</v>
      </c>
      <c r="B961" s="18" t="s">
        <v>1018</v>
      </c>
      <c r="C961" s="18">
        <v>0</v>
      </c>
      <c r="D961" s="18">
        <v>0</v>
      </c>
      <c r="E961" s="18" t="s">
        <v>1018</v>
      </c>
      <c r="F961" s="18" t="s">
        <v>1018</v>
      </c>
    </row>
    <row r="962" spans="1:6" x14ac:dyDescent="0.25">
      <c r="A962" s="11">
        <v>959</v>
      </c>
      <c r="B962" s="18" t="s">
        <v>1018</v>
      </c>
      <c r="C962" s="18">
        <v>0</v>
      </c>
      <c r="D962" s="18">
        <v>0</v>
      </c>
      <c r="E962" s="18" t="s">
        <v>1018</v>
      </c>
      <c r="F962" s="18" t="s">
        <v>1018</v>
      </c>
    </row>
    <row r="963" spans="1:6" x14ac:dyDescent="0.25">
      <c r="A963" s="11">
        <v>960</v>
      </c>
      <c r="B963" s="18" t="s">
        <v>1018</v>
      </c>
      <c r="C963" s="18">
        <v>0</v>
      </c>
      <c r="D963" s="18">
        <v>0</v>
      </c>
      <c r="E963" s="18" t="s">
        <v>1018</v>
      </c>
      <c r="F963" s="18" t="s">
        <v>1018</v>
      </c>
    </row>
    <row r="964" spans="1:6" x14ac:dyDescent="0.25">
      <c r="A964" s="11">
        <v>961</v>
      </c>
      <c r="B964" s="18" t="s">
        <v>1018</v>
      </c>
      <c r="C964" s="18">
        <v>0</v>
      </c>
      <c r="D964" s="18">
        <v>0</v>
      </c>
      <c r="E964" s="18" t="s">
        <v>1018</v>
      </c>
      <c r="F964" s="18" t="s">
        <v>1018</v>
      </c>
    </row>
    <row r="965" spans="1:6" x14ac:dyDescent="0.25">
      <c r="A965" s="11">
        <v>962</v>
      </c>
      <c r="B965" s="18" t="s">
        <v>1018</v>
      </c>
      <c r="C965" s="18">
        <v>0</v>
      </c>
      <c r="D965" s="18">
        <v>0</v>
      </c>
      <c r="E965" s="18" t="s">
        <v>1018</v>
      </c>
      <c r="F965" s="18" t="s">
        <v>1018</v>
      </c>
    </row>
    <row r="966" spans="1:6" x14ac:dyDescent="0.25">
      <c r="A966" s="11">
        <v>963</v>
      </c>
      <c r="B966" s="18" t="s">
        <v>1018</v>
      </c>
      <c r="C966" s="18">
        <v>0</v>
      </c>
      <c r="D966" s="18">
        <v>0</v>
      </c>
      <c r="E966" s="18" t="s">
        <v>1018</v>
      </c>
      <c r="F966" s="18" t="s">
        <v>1018</v>
      </c>
    </row>
    <row r="967" spans="1:6" x14ac:dyDescent="0.25">
      <c r="A967" s="11">
        <v>964</v>
      </c>
      <c r="B967" s="18" t="s">
        <v>1018</v>
      </c>
      <c r="C967" s="18">
        <v>0</v>
      </c>
      <c r="D967" s="18">
        <v>0</v>
      </c>
      <c r="E967" s="18" t="s">
        <v>1018</v>
      </c>
      <c r="F967" s="18" t="s">
        <v>1018</v>
      </c>
    </row>
    <row r="968" spans="1:6" x14ac:dyDescent="0.25">
      <c r="A968" s="11">
        <v>965</v>
      </c>
      <c r="B968" s="18" t="s">
        <v>1018</v>
      </c>
      <c r="C968" s="18">
        <v>0</v>
      </c>
      <c r="D968" s="18">
        <v>0</v>
      </c>
      <c r="E968" s="18" t="s">
        <v>1018</v>
      </c>
      <c r="F968" s="18" t="s">
        <v>1018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0" workbookViewId="0">
      <selection activeCell="A966" sqref="A966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7" t="s">
        <v>1018</v>
      </c>
      <c r="C4" s="17">
        <v>0</v>
      </c>
      <c r="D4" s="17">
        <v>0</v>
      </c>
      <c r="E4" s="17" t="s">
        <v>1018</v>
      </c>
      <c r="F4" s="17" t="s">
        <v>1018</v>
      </c>
    </row>
    <row r="5" spans="1:6" x14ac:dyDescent="0.25">
      <c r="A5" s="16">
        <v>2</v>
      </c>
      <c r="B5" s="17" t="s">
        <v>1018</v>
      </c>
      <c r="C5" s="17">
        <v>0</v>
      </c>
      <c r="D5" s="17">
        <v>0</v>
      </c>
      <c r="E5" s="17" t="s">
        <v>1018</v>
      </c>
      <c r="F5" s="17" t="s">
        <v>1018</v>
      </c>
    </row>
    <row r="6" spans="1:6" x14ac:dyDescent="0.25">
      <c r="A6" s="16">
        <v>3</v>
      </c>
      <c r="B6" s="17" t="s">
        <v>1018</v>
      </c>
      <c r="C6" s="17">
        <v>0</v>
      </c>
      <c r="D6" s="17">
        <v>0</v>
      </c>
      <c r="E6" s="17" t="s">
        <v>1018</v>
      </c>
      <c r="F6" s="17" t="s">
        <v>1018</v>
      </c>
    </row>
    <row r="7" spans="1:6" x14ac:dyDescent="0.25">
      <c r="A7" s="16">
        <v>4</v>
      </c>
      <c r="B7" s="17" t="s">
        <v>1018</v>
      </c>
      <c r="C7" s="17">
        <v>0</v>
      </c>
      <c r="D7" s="17">
        <v>0</v>
      </c>
      <c r="E7" s="17" t="s">
        <v>1018</v>
      </c>
      <c r="F7" s="17" t="s">
        <v>1018</v>
      </c>
    </row>
    <row r="8" spans="1:6" x14ac:dyDescent="0.25">
      <c r="A8" s="16">
        <v>5</v>
      </c>
      <c r="B8" s="17" t="s">
        <v>1018</v>
      </c>
      <c r="C8" s="17">
        <v>0</v>
      </c>
      <c r="D8" s="17">
        <v>0</v>
      </c>
      <c r="E8" s="17" t="s">
        <v>1018</v>
      </c>
      <c r="F8" s="17" t="s">
        <v>1018</v>
      </c>
    </row>
    <row r="9" spans="1:6" x14ac:dyDescent="0.25">
      <c r="A9" s="16">
        <v>6</v>
      </c>
      <c r="B9" s="17" t="s">
        <v>1018</v>
      </c>
      <c r="C9" s="17">
        <v>0</v>
      </c>
      <c r="D9" s="17">
        <v>0</v>
      </c>
      <c r="E9" s="17" t="s">
        <v>1018</v>
      </c>
      <c r="F9" s="17" t="s">
        <v>1018</v>
      </c>
    </row>
    <row r="10" spans="1:6" x14ac:dyDescent="0.25">
      <c r="A10" s="16">
        <v>7</v>
      </c>
      <c r="B10" s="17" t="s">
        <v>1018</v>
      </c>
      <c r="C10" s="17">
        <v>0</v>
      </c>
      <c r="D10" s="17">
        <v>0</v>
      </c>
      <c r="E10" s="17" t="s">
        <v>1018</v>
      </c>
      <c r="F10" s="17" t="s">
        <v>1018</v>
      </c>
    </row>
    <row r="11" spans="1:6" x14ac:dyDescent="0.25">
      <c r="A11" s="16">
        <v>8</v>
      </c>
      <c r="B11" s="17" t="s">
        <v>1018</v>
      </c>
      <c r="C11" s="17">
        <v>0</v>
      </c>
      <c r="D11" s="17">
        <v>0</v>
      </c>
      <c r="E11" s="17" t="s">
        <v>1018</v>
      </c>
      <c r="F11" s="17" t="s">
        <v>1018</v>
      </c>
    </row>
    <row r="12" spans="1:6" x14ac:dyDescent="0.25">
      <c r="A12" s="16">
        <v>9</v>
      </c>
      <c r="B12" s="17" t="s">
        <v>1018</v>
      </c>
      <c r="C12" s="17">
        <v>0</v>
      </c>
      <c r="D12" s="17">
        <v>0</v>
      </c>
      <c r="E12" s="17" t="s">
        <v>1018</v>
      </c>
      <c r="F12" s="17" t="s">
        <v>1018</v>
      </c>
    </row>
    <row r="13" spans="1:6" x14ac:dyDescent="0.25">
      <c r="A13" s="16">
        <v>10</v>
      </c>
      <c r="B13" s="17" t="s">
        <v>1018</v>
      </c>
      <c r="C13" s="17">
        <v>0</v>
      </c>
      <c r="D13" s="17">
        <v>0</v>
      </c>
      <c r="E13" s="17" t="s">
        <v>1018</v>
      </c>
      <c r="F13" s="17" t="s">
        <v>1018</v>
      </c>
    </row>
    <row r="14" spans="1:6" x14ac:dyDescent="0.25">
      <c r="A14" s="16">
        <v>11</v>
      </c>
      <c r="B14" s="17" t="s">
        <v>1018</v>
      </c>
      <c r="C14" s="17">
        <v>0</v>
      </c>
      <c r="D14" s="17">
        <v>0</v>
      </c>
      <c r="E14" s="17" t="s">
        <v>1018</v>
      </c>
      <c r="F14" s="17" t="s">
        <v>1018</v>
      </c>
    </row>
    <row r="15" spans="1:6" x14ac:dyDescent="0.25">
      <c r="A15" s="16">
        <v>12</v>
      </c>
      <c r="B15" s="17" t="s">
        <v>1018</v>
      </c>
      <c r="C15" s="17">
        <v>0</v>
      </c>
      <c r="D15" s="17">
        <v>0</v>
      </c>
      <c r="E15" s="17" t="s">
        <v>1018</v>
      </c>
      <c r="F15" s="17" t="s">
        <v>1018</v>
      </c>
    </row>
    <row r="16" spans="1:6" x14ac:dyDescent="0.25">
      <c r="A16" s="16">
        <v>13</v>
      </c>
      <c r="B16" s="17" t="s">
        <v>1018</v>
      </c>
      <c r="C16" s="17">
        <v>0</v>
      </c>
      <c r="D16" s="17">
        <v>0</v>
      </c>
      <c r="E16" s="17" t="s">
        <v>1018</v>
      </c>
      <c r="F16" s="17" t="s">
        <v>1018</v>
      </c>
    </row>
    <row r="17" spans="1:6" x14ac:dyDescent="0.25">
      <c r="A17" s="16">
        <v>14</v>
      </c>
      <c r="B17" s="17" t="s">
        <v>1018</v>
      </c>
      <c r="C17" s="17">
        <v>0</v>
      </c>
      <c r="D17" s="17">
        <v>0</v>
      </c>
      <c r="E17" s="17" t="s">
        <v>1018</v>
      </c>
      <c r="F17" s="17" t="s">
        <v>1018</v>
      </c>
    </row>
    <row r="18" spans="1:6" x14ac:dyDescent="0.25">
      <c r="A18" s="16">
        <v>15</v>
      </c>
      <c r="B18" s="17" t="s">
        <v>1018</v>
      </c>
      <c r="C18" s="17">
        <v>0</v>
      </c>
      <c r="D18" s="17">
        <v>0</v>
      </c>
      <c r="E18" s="17" t="s">
        <v>1018</v>
      </c>
      <c r="F18" s="17" t="s">
        <v>1018</v>
      </c>
    </row>
    <row r="19" spans="1:6" x14ac:dyDescent="0.25">
      <c r="A19" s="16">
        <v>16</v>
      </c>
      <c r="B19" s="17" t="s">
        <v>1018</v>
      </c>
      <c r="C19" s="17">
        <v>0</v>
      </c>
      <c r="D19" s="17">
        <v>0</v>
      </c>
      <c r="E19" s="17" t="s">
        <v>1018</v>
      </c>
      <c r="F19" s="17" t="s">
        <v>1018</v>
      </c>
    </row>
    <row r="20" spans="1:6" x14ac:dyDescent="0.25">
      <c r="A20" s="16">
        <v>17</v>
      </c>
      <c r="B20" s="17" t="s">
        <v>1018</v>
      </c>
      <c r="C20" s="17">
        <v>0</v>
      </c>
      <c r="D20" s="17">
        <v>0</v>
      </c>
      <c r="E20" s="17" t="s">
        <v>1018</v>
      </c>
      <c r="F20" s="17" t="s">
        <v>1018</v>
      </c>
    </row>
    <row r="21" spans="1:6" x14ac:dyDescent="0.25">
      <c r="A21" s="16">
        <v>18</v>
      </c>
      <c r="B21" s="17" t="s">
        <v>1018</v>
      </c>
      <c r="C21" s="17">
        <v>0</v>
      </c>
      <c r="D21" s="17">
        <v>0</v>
      </c>
      <c r="E21" s="17" t="s">
        <v>1018</v>
      </c>
      <c r="F21" s="17" t="s">
        <v>1018</v>
      </c>
    </row>
    <row r="22" spans="1:6" x14ac:dyDescent="0.25">
      <c r="A22" s="16">
        <v>19</v>
      </c>
      <c r="B22" s="17" t="s">
        <v>1018</v>
      </c>
      <c r="C22" s="17">
        <v>0</v>
      </c>
      <c r="D22" s="17">
        <v>0</v>
      </c>
      <c r="E22" s="17" t="s">
        <v>1018</v>
      </c>
      <c r="F22" s="17" t="s">
        <v>1018</v>
      </c>
    </row>
    <row r="23" spans="1:6" x14ac:dyDescent="0.25">
      <c r="A23" s="16">
        <v>20</v>
      </c>
      <c r="B23" s="17" t="s">
        <v>1018</v>
      </c>
      <c r="C23" s="17">
        <v>0</v>
      </c>
      <c r="D23" s="17">
        <v>0</v>
      </c>
      <c r="E23" s="17" t="s">
        <v>1018</v>
      </c>
      <c r="F23" s="17" t="s">
        <v>1018</v>
      </c>
    </row>
    <row r="24" spans="1:6" x14ac:dyDescent="0.25">
      <c r="A24" s="16">
        <v>21</v>
      </c>
      <c r="B24" s="17" t="s">
        <v>1018</v>
      </c>
      <c r="C24" s="17">
        <v>0</v>
      </c>
      <c r="D24" s="17">
        <v>0</v>
      </c>
      <c r="E24" s="17" t="s">
        <v>1018</v>
      </c>
      <c r="F24" s="17" t="s">
        <v>1018</v>
      </c>
    </row>
    <row r="25" spans="1:6" x14ac:dyDescent="0.25">
      <c r="A25" s="16">
        <v>22</v>
      </c>
      <c r="B25" s="17" t="s">
        <v>1018</v>
      </c>
      <c r="C25" s="17">
        <v>0</v>
      </c>
      <c r="D25" s="17">
        <v>0</v>
      </c>
      <c r="E25" s="17" t="s">
        <v>1018</v>
      </c>
      <c r="F25" s="17" t="s">
        <v>1018</v>
      </c>
    </row>
    <row r="26" spans="1:6" x14ac:dyDescent="0.25">
      <c r="A26" s="16">
        <v>23</v>
      </c>
      <c r="B26" s="17" t="s">
        <v>1018</v>
      </c>
      <c r="C26" s="17">
        <v>0</v>
      </c>
      <c r="D26" s="17">
        <v>0</v>
      </c>
      <c r="E26" s="17" t="s">
        <v>1018</v>
      </c>
      <c r="F26" s="17" t="s">
        <v>1018</v>
      </c>
    </row>
    <row r="27" spans="1:6" x14ac:dyDescent="0.25">
      <c r="A27" s="16">
        <v>24</v>
      </c>
      <c r="B27" s="17" t="s">
        <v>1018</v>
      </c>
      <c r="C27" s="17">
        <v>0</v>
      </c>
      <c r="D27" s="17">
        <v>0</v>
      </c>
      <c r="E27" s="17" t="s">
        <v>1018</v>
      </c>
      <c r="F27" s="17" t="s">
        <v>1018</v>
      </c>
    </row>
    <row r="28" spans="1:6" x14ac:dyDescent="0.25">
      <c r="A28" s="16">
        <v>25</v>
      </c>
      <c r="B28" s="17" t="s">
        <v>1018</v>
      </c>
      <c r="C28" s="17">
        <v>0</v>
      </c>
      <c r="D28" s="17">
        <v>0</v>
      </c>
      <c r="E28" s="17" t="s">
        <v>1018</v>
      </c>
      <c r="F28" s="17" t="s">
        <v>1018</v>
      </c>
    </row>
    <row r="29" spans="1:6" x14ac:dyDescent="0.25">
      <c r="A29" s="16">
        <v>26</v>
      </c>
      <c r="B29" s="17" t="s">
        <v>1018</v>
      </c>
      <c r="C29" s="17">
        <v>0</v>
      </c>
      <c r="D29" s="17">
        <v>0</v>
      </c>
      <c r="E29" s="17" t="s">
        <v>1018</v>
      </c>
      <c r="F29" s="17" t="s">
        <v>1018</v>
      </c>
    </row>
    <row r="30" spans="1:6" x14ac:dyDescent="0.25">
      <c r="A30" s="16">
        <v>27</v>
      </c>
      <c r="B30" s="17" t="s">
        <v>1018</v>
      </c>
      <c r="C30" s="17">
        <v>0</v>
      </c>
      <c r="D30" s="17">
        <v>0</v>
      </c>
      <c r="E30" s="17" t="s">
        <v>1018</v>
      </c>
      <c r="F30" s="17" t="s">
        <v>1018</v>
      </c>
    </row>
    <row r="31" spans="1:6" x14ac:dyDescent="0.25">
      <c r="A31" s="16">
        <v>28</v>
      </c>
      <c r="B31" s="17" t="s">
        <v>1018</v>
      </c>
      <c r="C31" s="17">
        <v>0</v>
      </c>
      <c r="D31" s="17">
        <v>0</v>
      </c>
      <c r="E31" s="17" t="s">
        <v>1018</v>
      </c>
      <c r="F31" s="17" t="s">
        <v>1018</v>
      </c>
    </row>
    <row r="32" spans="1:6" x14ac:dyDescent="0.25">
      <c r="A32" s="16">
        <v>29</v>
      </c>
      <c r="B32" s="17" t="s">
        <v>1018</v>
      </c>
      <c r="C32" s="17">
        <v>0</v>
      </c>
      <c r="D32" s="17">
        <v>0</v>
      </c>
      <c r="E32" s="17" t="s">
        <v>1018</v>
      </c>
      <c r="F32" s="17" t="s">
        <v>1018</v>
      </c>
    </row>
    <row r="33" spans="1:6" x14ac:dyDescent="0.25">
      <c r="A33" s="16">
        <v>30</v>
      </c>
      <c r="B33" s="17" t="s">
        <v>1018</v>
      </c>
      <c r="C33" s="17">
        <v>0</v>
      </c>
      <c r="D33" s="17">
        <v>0</v>
      </c>
      <c r="E33" s="17" t="s">
        <v>1018</v>
      </c>
      <c r="F33" s="17" t="s">
        <v>1018</v>
      </c>
    </row>
    <row r="34" spans="1:6" x14ac:dyDescent="0.25">
      <c r="A34" s="16">
        <v>31</v>
      </c>
      <c r="B34" s="17" t="s">
        <v>1018</v>
      </c>
      <c r="C34" s="17">
        <v>0</v>
      </c>
      <c r="D34" s="17">
        <v>0</v>
      </c>
      <c r="E34" s="17" t="s">
        <v>1018</v>
      </c>
      <c r="F34" s="17" t="s">
        <v>1018</v>
      </c>
    </row>
    <row r="35" spans="1:6" x14ac:dyDescent="0.25">
      <c r="A35" s="16">
        <v>32</v>
      </c>
      <c r="B35" s="17" t="s">
        <v>1018</v>
      </c>
      <c r="C35" s="17">
        <v>0</v>
      </c>
      <c r="D35" s="17">
        <v>0</v>
      </c>
      <c r="E35" s="17" t="s">
        <v>1018</v>
      </c>
      <c r="F35" s="17" t="s">
        <v>1018</v>
      </c>
    </row>
    <row r="36" spans="1:6" x14ac:dyDescent="0.25">
      <c r="A36" s="16">
        <v>33</v>
      </c>
      <c r="B36" s="17" t="s">
        <v>1018</v>
      </c>
      <c r="C36" s="17">
        <v>0</v>
      </c>
      <c r="D36" s="17">
        <v>0</v>
      </c>
      <c r="E36" s="17" t="s">
        <v>1018</v>
      </c>
      <c r="F36" s="17" t="s">
        <v>1018</v>
      </c>
    </row>
    <row r="37" spans="1:6" x14ac:dyDescent="0.25">
      <c r="A37" s="16">
        <v>34</v>
      </c>
      <c r="B37" s="17" t="s">
        <v>1018</v>
      </c>
      <c r="C37" s="17">
        <v>0</v>
      </c>
      <c r="D37" s="17">
        <v>0</v>
      </c>
      <c r="E37" s="17" t="s">
        <v>1018</v>
      </c>
      <c r="F37" s="17" t="s">
        <v>1018</v>
      </c>
    </row>
    <row r="38" spans="1:6" x14ac:dyDescent="0.25">
      <c r="A38" s="16">
        <v>35</v>
      </c>
      <c r="B38" s="17" t="s">
        <v>1018</v>
      </c>
      <c r="C38" s="17">
        <v>0</v>
      </c>
      <c r="D38" s="17">
        <v>0</v>
      </c>
      <c r="E38" s="17" t="s">
        <v>1018</v>
      </c>
      <c r="F38" s="17" t="s">
        <v>1018</v>
      </c>
    </row>
    <row r="39" spans="1:6" x14ac:dyDescent="0.25">
      <c r="A39" s="16">
        <v>36</v>
      </c>
      <c r="B39" s="17" t="s">
        <v>1018</v>
      </c>
      <c r="C39" s="17">
        <v>0</v>
      </c>
      <c r="D39" s="17">
        <v>0</v>
      </c>
      <c r="E39" s="17" t="s">
        <v>1018</v>
      </c>
      <c r="F39" s="17" t="s">
        <v>1018</v>
      </c>
    </row>
    <row r="40" spans="1:6" x14ac:dyDescent="0.25">
      <c r="A40" s="16">
        <v>37</v>
      </c>
      <c r="B40" s="17" t="s">
        <v>1018</v>
      </c>
      <c r="C40" s="17">
        <v>0</v>
      </c>
      <c r="D40" s="17">
        <v>0</v>
      </c>
      <c r="E40" s="17" t="s">
        <v>1018</v>
      </c>
      <c r="F40" s="17" t="s">
        <v>1018</v>
      </c>
    </row>
    <row r="41" spans="1:6" x14ac:dyDescent="0.25">
      <c r="A41" s="16">
        <v>38</v>
      </c>
      <c r="B41" s="17" t="s">
        <v>1018</v>
      </c>
      <c r="C41" s="17">
        <v>0</v>
      </c>
      <c r="D41" s="17">
        <v>0</v>
      </c>
      <c r="E41" s="17" t="s">
        <v>1018</v>
      </c>
      <c r="F41" s="17" t="s">
        <v>1018</v>
      </c>
    </row>
    <row r="42" spans="1:6" x14ac:dyDescent="0.25">
      <c r="A42" s="16">
        <v>39</v>
      </c>
      <c r="B42" s="17" t="s">
        <v>1018</v>
      </c>
      <c r="C42" s="17">
        <v>0</v>
      </c>
      <c r="D42" s="17">
        <v>0</v>
      </c>
      <c r="E42" s="17" t="s">
        <v>1018</v>
      </c>
      <c r="F42" s="17" t="s">
        <v>1018</v>
      </c>
    </row>
    <row r="43" spans="1:6" x14ac:dyDescent="0.25">
      <c r="A43" s="16">
        <v>40</v>
      </c>
      <c r="B43" s="17" t="s">
        <v>1018</v>
      </c>
      <c r="C43" s="17">
        <v>0</v>
      </c>
      <c r="D43" s="17">
        <v>0</v>
      </c>
      <c r="E43" s="17" t="s">
        <v>1018</v>
      </c>
      <c r="F43" s="17" t="s">
        <v>1018</v>
      </c>
    </row>
    <row r="44" spans="1:6" x14ac:dyDescent="0.25">
      <c r="A44" s="16">
        <v>41</v>
      </c>
      <c r="B44" s="17" t="s">
        <v>1018</v>
      </c>
      <c r="C44" s="17">
        <v>0</v>
      </c>
      <c r="D44" s="17">
        <v>0</v>
      </c>
      <c r="E44" s="17" t="s">
        <v>1018</v>
      </c>
      <c r="F44" s="17" t="s">
        <v>1018</v>
      </c>
    </row>
    <row r="45" spans="1:6" x14ac:dyDescent="0.25">
      <c r="A45" s="16">
        <v>42</v>
      </c>
      <c r="B45" s="17" t="s">
        <v>1018</v>
      </c>
      <c r="C45" s="17">
        <v>0</v>
      </c>
      <c r="D45" s="17">
        <v>0</v>
      </c>
      <c r="E45" s="17" t="s">
        <v>1018</v>
      </c>
      <c r="F45" s="17" t="s">
        <v>1018</v>
      </c>
    </row>
    <row r="46" spans="1:6" x14ac:dyDescent="0.25">
      <c r="A46" s="16">
        <v>43</v>
      </c>
      <c r="B46" s="17" t="s">
        <v>1018</v>
      </c>
      <c r="C46" s="17">
        <v>0</v>
      </c>
      <c r="D46" s="17">
        <v>0</v>
      </c>
      <c r="E46" s="17" t="s">
        <v>1018</v>
      </c>
      <c r="F46" s="17" t="s">
        <v>1018</v>
      </c>
    </row>
    <row r="47" spans="1:6" x14ac:dyDescent="0.25">
      <c r="A47" s="16">
        <v>44</v>
      </c>
      <c r="B47" s="17" t="s">
        <v>1018</v>
      </c>
      <c r="C47" s="17">
        <v>0</v>
      </c>
      <c r="D47" s="17">
        <v>0</v>
      </c>
      <c r="E47" s="17" t="s">
        <v>1018</v>
      </c>
      <c r="F47" s="17" t="s">
        <v>1018</v>
      </c>
    </row>
    <row r="48" spans="1:6" x14ac:dyDescent="0.25">
      <c r="A48" s="16">
        <v>45</v>
      </c>
      <c r="B48" s="17" t="s">
        <v>1018</v>
      </c>
      <c r="C48" s="17">
        <v>0</v>
      </c>
      <c r="D48" s="17">
        <v>0</v>
      </c>
      <c r="E48" s="17" t="s">
        <v>1018</v>
      </c>
      <c r="F48" s="17" t="s">
        <v>1018</v>
      </c>
    </row>
    <row r="49" spans="1:6" x14ac:dyDescent="0.25">
      <c r="A49" s="16">
        <v>46</v>
      </c>
      <c r="B49" s="17" t="s">
        <v>1018</v>
      </c>
      <c r="C49" s="17">
        <v>0</v>
      </c>
      <c r="D49" s="17">
        <v>0</v>
      </c>
      <c r="E49" s="17" t="s">
        <v>1018</v>
      </c>
      <c r="F49" s="17" t="s">
        <v>1018</v>
      </c>
    </row>
    <row r="50" spans="1:6" x14ac:dyDescent="0.25">
      <c r="A50" s="16">
        <v>47</v>
      </c>
      <c r="B50" s="17" t="s">
        <v>1018</v>
      </c>
      <c r="C50" s="17">
        <v>0</v>
      </c>
      <c r="D50" s="17">
        <v>0</v>
      </c>
      <c r="E50" s="17" t="s">
        <v>1018</v>
      </c>
      <c r="F50" s="17" t="s">
        <v>1018</v>
      </c>
    </row>
    <row r="51" spans="1:6" x14ac:dyDescent="0.25">
      <c r="A51" s="16">
        <v>48</v>
      </c>
      <c r="B51" s="17" t="s">
        <v>1018</v>
      </c>
      <c r="C51" s="17">
        <v>0</v>
      </c>
      <c r="D51" s="17">
        <v>0</v>
      </c>
      <c r="E51" s="17" t="s">
        <v>1018</v>
      </c>
      <c r="F51" s="17" t="s">
        <v>1018</v>
      </c>
    </row>
    <row r="52" spans="1:6" x14ac:dyDescent="0.25">
      <c r="A52" s="16">
        <v>49</v>
      </c>
      <c r="B52" s="17" t="s">
        <v>1018</v>
      </c>
      <c r="C52" s="17">
        <v>0</v>
      </c>
      <c r="D52" s="17">
        <v>0</v>
      </c>
      <c r="E52" s="17" t="s">
        <v>1018</v>
      </c>
      <c r="F52" s="17" t="s">
        <v>1018</v>
      </c>
    </row>
    <row r="53" spans="1:6" x14ac:dyDescent="0.25">
      <c r="A53" s="16">
        <v>50</v>
      </c>
      <c r="B53" s="17" t="s">
        <v>1018</v>
      </c>
      <c r="C53" s="17">
        <v>0</v>
      </c>
      <c r="D53" s="17">
        <v>0</v>
      </c>
      <c r="E53" s="17" t="s">
        <v>1018</v>
      </c>
      <c r="F53" s="17" t="s">
        <v>1018</v>
      </c>
    </row>
    <row r="54" spans="1:6" x14ac:dyDescent="0.25">
      <c r="A54" s="16">
        <v>51</v>
      </c>
      <c r="B54" s="17" t="s">
        <v>1018</v>
      </c>
      <c r="C54" s="17">
        <v>0</v>
      </c>
      <c r="D54" s="17">
        <v>0</v>
      </c>
      <c r="E54" s="17" t="s">
        <v>1018</v>
      </c>
      <c r="F54" s="17" t="s">
        <v>1018</v>
      </c>
    </row>
    <row r="55" spans="1:6" x14ac:dyDescent="0.25">
      <c r="A55" s="16">
        <v>52</v>
      </c>
      <c r="B55" s="17" t="s">
        <v>1018</v>
      </c>
      <c r="C55" s="17">
        <v>0</v>
      </c>
      <c r="D55" s="17">
        <v>0</v>
      </c>
      <c r="E55" s="17" t="s">
        <v>1018</v>
      </c>
      <c r="F55" s="17" t="s">
        <v>1018</v>
      </c>
    </row>
    <row r="56" spans="1:6" x14ac:dyDescent="0.25">
      <c r="A56" s="16">
        <v>53</v>
      </c>
      <c r="B56" s="17" t="s">
        <v>1018</v>
      </c>
      <c r="C56" s="17">
        <v>0</v>
      </c>
      <c r="D56" s="17">
        <v>0</v>
      </c>
      <c r="E56" s="17" t="s">
        <v>1018</v>
      </c>
      <c r="F56" s="17" t="s">
        <v>1018</v>
      </c>
    </row>
    <row r="57" spans="1:6" x14ac:dyDescent="0.25">
      <c r="A57" s="16">
        <v>54</v>
      </c>
      <c r="B57" s="17" t="s">
        <v>1018</v>
      </c>
      <c r="C57" s="17">
        <v>0</v>
      </c>
      <c r="D57" s="17">
        <v>0</v>
      </c>
      <c r="E57" s="17" t="s">
        <v>1018</v>
      </c>
      <c r="F57" s="17" t="s">
        <v>1018</v>
      </c>
    </row>
    <row r="58" spans="1:6" x14ac:dyDescent="0.25">
      <c r="A58" s="16">
        <v>55</v>
      </c>
      <c r="B58" s="17" t="s">
        <v>1018</v>
      </c>
      <c r="C58" s="17">
        <v>0</v>
      </c>
      <c r="D58" s="17">
        <v>0</v>
      </c>
      <c r="E58" s="17" t="s">
        <v>1018</v>
      </c>
      <c r="F58" s="17" t="s">
        <v>1018</v>
      </c>
    </row>
    <row r="59" spans="1:6" x14ac:dyDescent="0.25">
      <c r="A59" s="16">
        <v>56</v>
      </c>
      <c r="B59" s="17" t="s">
        <v>1018</v>
      </c>
      <c r="C59" s="17">
        <v>0</v>
      </c>
      <c r="D59" s="17">
        <v>0</v>
      </c>
      <c r="E59" s="17" t="s">
        <v>1018</v>
      </c>
      <c r="F59" s="17" t="s">
        <v>1018</v>
      </c>
    </row>
    <row r="60" spans="1:6" x14ac:dyDescent="0.25">
      <c r="A60" s="16">
        <v>57</v>
      </c>
      <c r="B60" s="17" t="s">
        <v>1018</v>
      </c>
      <c r="C60" s="17">
        <v>0</v>
      </c>
      <c r="D60" s="17">
        <v>0</v>
      </c>
      <c r="E60" s="17" t="s">
        <v>1018</v>
      </c>
      <c r="F60" s="17" t="s">
        <v>1018</v>
      </c>
    </row>
    <row r="61" spans="1:6" x14ac:dyDescent="0.25">
      <c r="A61" s="16">
        <v>58</v>
      </c>
      <c r="B61" s="17" t="s">
        <v>1018</v>
      </c>
      <c r="C61" s="17">
        <v>0</v>
      </c>
      <c r="D61" s="17">
        <v>0</v>
      </c>
      <c r="E61" s="17" t="s">
        <v>1018</v>
      </c>
      <c r="F61" s="17" t="s">
        <v>1018</v>
      </c>
    </row>
    <row r="62" spans="1:6" x14ac:dyDescent="0.25">
      <c r="A62" s="16">
        <v>59</v>
      </c>
      <c r="B62" s="17" t="s">
        <v>1018</v>
      </c>
      <c r="C62" s="17">
        <v>0</v>
      </c>
      <c r="D62" s="17">
        <v>0</v>
      </c>
      <c r="E62" s="17" t="s">
        <v>1018</v>
      </c>
      <c r="F62" s="17" t="s">
        <v>1018</v>
      </c>
    </row>
    <row r="63" spans="1:6" x14ac:dyDescent="0.25">
      <c r="A63" s="16">
        <v>60</v>
      </c>
      <c r="B63" s="17" t="s">
        <v>1018</v>
      </c>
      <c r="C63" s="17">
        <v>0</v>
      </c>
      <c r="D63" s="17">
        <v>0</v>
      </c>
      <c r="E63" s="17" t="s">
        <v>1018</v>
      </c>
      <c r="F63" s="17" t="s">
        <v>1018</v>
      </c>
    </row>
    <row r="64" spans="1:6" x14ac:dyDescent="0.25">
      <c r="A64" s="16">
        <v>61</v>
      </c>
      <c r="B64" s="17" t="s">
        <v>1018</v>
      </c>
      <c r="C64" s="17">
        <v>0</v>
      </c>
      <c r="D64" s="17">
        <v>0</v>
      </c>
      <c r="E64" s="17" t="s">
        <v>1018</v>
      </c>
      <c r="F64" s="17" t="s">
        <v>1018</v>
      </c>
    </row>
    <row r="65" spans="1:6" x14ac:dyDescent="0.25">
      <c r="A65" s="16">
        <v>62</v>
      </c>
      <c r="B65" s="17" t="s">
        <v>1018</v>
      </c>
      <c r="C65" s="17">
        <v>0</v>
      </c>
      <c r="D65" s="17">
        <v>0</v>
      </c>
      <c r="E65" s="17" t="s">
        <v>1018</v>
      </c>
      <c r="F65" s="17" t="s">
        <v>1018</v>
      </c>
    </row>
    <row r="66" spans="1:6" x14ac:dyDescent="0.25">
      <c r="A66" s="16">
        <v>63</v>
      </c>
      <c r="B66" s="17" t="s">
        <v>1018</v>
      </c>
      <c r="C66" s="17">
        <v>0</v>
      </c>
      <c r="D66" s="17">
        <v>0</v>
      </c>
      <c r="E66" s="17" t="s">
        <v>1018</v>
      </c>
      <c r="F66" s="17" t="s">
        <v>1018</v>
      </c>
    </row>
    <row r="67" spans="1:6" x14ac:dyDescent="0.25">
      <c r="A67" s="16">
        <v>64</v>
      </c>
      <c r="B67" s="17" t="s">
        <v>1018</v>
      </c>
      <c r="C67" s="17">
        <v>0</v>
      </c>
      <c r="D67" s="17">
        <v>0</v>
      </c>
      <c r="E67" s="17" t="s">
        <v>1018</v>
      </c>
      <c r="F67" s="17" t="s">
        <v>1018</v>
      </c>
    </row>
    <row r="68" spans="1:6" x14ac:dyDescent="0.25">
      <c r="A68" s="16">
        <v>65</v>
      </c>
      <c r="B68" s="17" t="s">
        <v>1018</v>
      </c>
      <c r="C68" s="17">
        <v>0</v>
      </c>
      <c r="D68" s="17">
        <v>0</v>
      </c>
      <c r="E68" s="17" t="s">
        <v>1018</v>
      </c>
      <c r="F68" s="17" t="s">
        <v>1018</v>
      </c>
    </row>
    <row r="69" spans="1:6" x14ac:dyDescent="0.25">
      <c r="A69" s="16">
        <v>66</v>
      </c>
      <c r="B69" s="17" t="s">
        <v>1018</v>
      </c>
      <c r="C69" s="17">
        <v>0</v>
      </c>
      <c r="D69" s="17">
        <v>0</v>
      </c>
      <c r="E69" s="17" t="s">
        <v>1018</v>
      </c>
      <c r="F69" s="17" t="s">
        <v>1018</v>
      </c>
    </row>
    <row r="70" spans="1:6" x14ac:dyDescent="0.25">
      <c r="A70" s="16">
        <v>67</v>
      </c>
      <c r="B70" s="17" t="s">
        <v>1018</v>
      </c>
      <c r="C70" s="17">
        <v>0</v>
      </c>
      <c r="D70" s="17">
        <v>0</v>
      </c>
      <c r="E70" s="17" t="s">
        <v>1018</v>
      </c>
      <c r="F70" s="17" t="s">
        <v>1018</v>
      </c>
    </row>
    <row r="71" spans="1:6" x14ac:dyDescent="0.25">
      <c r="A71" s="16">
        <v>68</v>
      </c>
      <c r="B71" s="17" t="s">
        <v>1018</v>
      </c>
      <c r="C71" s="17">
        <v>0</v>
      </c>
      <c r="D71" s="17">
        <v>0</v>
      </c>
      <c r="E71" s="17" t="s">
        <v>1018</v>
      </c>
      <c r="F71" s="17" t="s">
        <v>1018</v>
      </c>
    </row>
    <row r="72" spans="1:6" x14ac:dyDescent="0.25">
      <c r="A72" s="16">
        <v>69</v>
      </c>
      <c r="B72" s="17" t="s">
        <v>1018</v>
      </c>
      <c r="C72" s="17">
        <v>0</v>
      </c>
      <c r="D72" s="17">
        <v>0</v>
      </c>
      <c r="E72" s="17" t="s">
        <v>1018</v>
      </c>
      <c r="F72" s="17" t="s">
        <v>1018</v>
      </c>
    </row>
    <row r="73" spans="1:6" x14ac:dyDescent="0.25">
      <c r="A73" s="16">
        <v>70</v>
      </c>
      <c r="B73" s="17" t="s">
        <v>1018</v>
      </c>
      <c r="C73" s="17">
        <v>0</v>
      </c>
      <c r="D73" s="17">
        <v>0</v>
      </c>
      <c r="E73" s="17" t="s">
        <v>1018</v>
      </c>
      <c r="F73" s="17" t="s">
        <v>1018</v>
      </c>
    </row>
    <row r="74" spans="1:6" x14ac:dyDescent="0.25">
      <c r="A74" s="16">
        <v>71</v>
      </c>
      <c r="B74" s="17" t="s">
        <v>1018</v>
      </c>
      <c r="C74" s="17">
        <v>0</v>
      </c>
      <c r="D74" s="17">
        <v>0</v>
      </c>
      <c r="E74" s="17" t="s">
        <v>1018</v>
      </c>
      <c r="F74" s="17" t="s">
        <v>1018</v>
      </c>
    </row>
    <row r="75" spans="1:6" x14ac:dyDescent="0.25">
      <c r="A75" s="16">
        <v>72</v>
      </c>
      <c r="B75" s="17" t="s">
        <v>1018</v>
      </c>
      <c r="C75" s="17">
        <v>0</v>
      </c>
      <c r="D75" s="17">
        <v>0</v>
      </c>
      <c r="E75" s="17" t="s">
        <v>1018</v>
      </c>
      <c r="F75" s="17" t="s">
        <v>1018</v>
      </c>
    </row>
    <row r="76" spans="1:6" x14ac:dyDescent="0.25">
      <c r="A76" s="16">
        <v>73</v>
      </c>
      <c r="B76" s="17" t="s">
        <v>1018</v>
      </c>
      <c r="C76" s="17">
        <v>0</v>
      </c>
      <c r="D76" s="17">
        <v>0</v>
      </c>
      <c r="E76" s="17" t="s">
        <v>1018</v>
      </c>
      <c r="F76" s="17" t="s">
        <v>1018</v>
      </c>
    </row>
    <row r="77" spans="1:6" x14ac:dyDescent="0.25">
      <c r="A77" s="16">
        <v>74</v>
      </c>
      <c r="B77" s="17" t="s">
        <v>1018</v>
      </c>
      <c r="C77" s="17">
        <v>0</v>
      </c>
      <c r="D77" s="17">
        <v>0</v>
      </c>
      <c r="E77" s="17" t="s">
        <v>1018</v>
      </c>
      <c r="F77" s="17" t="s">
        <v>1018</v>
      </c>
    </row>
    <row r="78" spans="1:6" x14ac:dyDescent="0.25">
      <c r="A78" s="16">
        <v>75</v>
      </c>
      <c r="B78" s="17" t="s">
        <v>1018</v>
      </c>
      <c r="C78" s="17">
        <v>0</v>
      </c>
      <c r="D78" s="17">
        <v>0</v>
      </c>
      <c r="E78" s="17" t="s">
        <v>1018</v>
      </c>
      <c r="F78" s="17" t="s">
        <v>1018</v>
      </c>
    </row>
    <row r="79" spans="1:6" x14ac:dyDescent="0.25">
      <c r="A79" s="16">
        <v>76</v>
      </c>
      <c r="B79" s="17" t="s">
        <v>1018</v>
      </c>
      <c r="C79" s="17">
        <v>0</v>
      </c>
      <c r="D79" s="17">
        <v>0</v>
      </c>
      <c r="E79" s="17" t="s">
        <v>1018</v>
      </c>
      <c r="F79" s="17" t="s">
        <v>1018</v>
      </c>
    </row>
    <row r="80" spans="1:6" x14ac:dyDescent="0.25">
      <c r="A80" s="16">
        <v>77</v>
      </c>
      <c r="B80" s="17" t="s">
        <v>1018</v>
      </c>
      <c r="C80" s="17">
        <v>0</v>
      </c>
      <c r="D80" s="17">
        <v>0</v>
      </c>
      <c r="E80" s="17" t="s">
        <v>1018</v>
      </c>
      <c r="F80" s="17" t="s">
        <v>1018</v>
      </c>
    </row>
    <row r="81" spans="1:6" x14ac:dyDescent="0.25">
      <c r="A81" s="16">
        <v>78</v>
      </c>
      <c r="B81" s="17" t="s">
        <v>1018</v>
      </c>
      <c r="C81" s="17">
        <v>0</v>
      </c>
      <c r="D81" s="17">
        <v>0</v>
      </c>
      <c r="E81" s="17" t="s">
        <v>1018</v>
      </c>
      <c r="F81" s="17" t="s">
        <v>1018</v>
      </c>
    </row>
    <row r="82" spans="1:6" x14ac:dyDescent="0.25">
      <c r="A82" s="16">
        <v>79</v>
      </c>
      <c r="B82" s="17" t="s">
        <v>1018</v>
      </c>
      <c r="C82" s="17">
        <v>0</v>
      </c>
      <c r="D82" s="17">
        <v>0</v>
      </c>
      <c r="E82" s="17" t="s">
        <v>1018</v>
      </c>
      <c r="F82" s="17" t="s">
        <v>1018</v>
      </c>
    </row>
    <row r="83" spans="1:6" x14ac:dyDescent="0.25">
      <c r="A83" s="16">
        <v>80</v>
      </c>
      <c r="B83" s="17" t="s">
        <v>1018</v>
      </c>
      <c r="C83" s="17">
        <v>0</v>
      </c>
      <c r="D83" s="17">
        <v>0</v>
      </c>
      <c r="E83" s="17" t="s">
        <v>1018</v>
      </c>
      <c r="F83" s="17" t="s">
        <v>1018</v>
      </c>
    </row>
    <row r="84" spans="1:6" x14ac:dyDescent="0.25">
      <c r="A84" s="16">
        <v>81</v>
      </c>
      <c r="B84" s="17" t="s">
        <v>1018</v>
      </c>
      <c r="C84" s="17">
        <v>0</v>
      </c>
      <c r="D84" s="17">
        <v>0</v>
      </c>
      <c r="E84" s="17" t="s">
        <v>1018</v>
      </c>
      <c r="F84" s="17" t="s">
        <v>1018</v>
      </c>
    </row>
    <row r="85" spans="1:6" x14ac:dyDescent="0.25">
      <c r="A85" s="16">
        <v>82</v>
      </c>
      <c r="B85" s="17" t="s">
        <v>1018</v>
      </c>
      <c r="C85" s="17">
        <v>0</v>
      </c>
      <c r="D85" s="17">
        <v>0</v>
      </c>
      <c r="E85" s="17" t="s">
        <v>1018</v>
      </c>
      <c r="F85" s="17" t="s">
        <v>1018</v>
      </c>
    </row>
    <row r="86" spans="1:6" x14ac:dyDescent="0.25">
      <c r="A86" s="16">
        <v>83</v>
      </c>
      <c r="B86" s="17" t="s">
        <v>1018</v>
      </c>
      <c r="C86" s="17">
        <v>0</v>
      </c>
      <c r="D86" s="17">
        <v>0</v>
      </c>
      <c r="E86" s="17" t="s">
        <v>1018</v>
      </c>
      <c r="F86" s="17" t="s">
        <v>1018</v>
      </c>
    </row>
    <row r="87" spans="1:6" x14ac:dyDescent="0.25">
      <c r="A87" s="16">
        <v>84</v>
      </c>
      <c r="B87" s="17" t="s">
        <v>1018</v>
      </c>
      <c r="C87" s="17">
        <v>0</v>
      </c>
      <c r="D87" s="17">
        <v>0</v>
      </c>
      <c r="E87" s="17" t="s">
        <v>1018</v>
      </c>
      <c r="F87" s="17" t="s">
        <v>1018</v>
      </c>
    </row>
    <row r="88" spans="1:6" x14ac:dyDescent="0.25">
      <c r="A88" s="16">
        <v>85</v>
      </c>
      <c r="B88" s="17" t="s">
        <v>1018</v>
      </c>
      <c r="C88" s="17">
        <v>0</v>
      </c>
      <c r="D88" s="17">
        <v>0</v>
      </c>
      <c r="E88" s="17" t="s">
        <v>1018</v>
      </c>
      <c r="F88" s="17" t="s">
        <v>1018</v>
      </c>
    </row>
    <row r="89" spans="1:6" x14ac:dyDescent="0.25">
      <c r="A89" s="16">
        <v>86</v>
      </c>
      <c r="B89" s="17" t="s">
        <v>1018</v>
      </c>
      <c r="C89" s="17">
        <v>0</v>
      </c>
      <c r="D89" s="17">
        <v>0</v>
      </c>
      <c r="E89" s="17" t="s">
        <v>1018</v>
      </c>
      <c r="F89" s="17" t="s">
        <v>1018</v>
      </c>
    </row>
    <row r="90" spans="1:6" x14ac:dyDescent="0.25">
      <c r="A90" s="16">
        <v>87</v>
      </c>
      <c r="B90" s="17" t="s">
        <v>1018</v>
      </c>
      <c r="C90" s="17">
        <v>0</v>
      </c>
      <c r="D90" s="17">
        <v>0</v>
      </c>
      <c r="E90" s="17" t="s">
        <v>1018</v>
      </c>
      <c r="F90" s="17" t="s">
        <v>1018</v>
      </c>
    </row>
    <row r="91" spans="1:6" x14ac:dyDescent="0.25">
      <c r="A91" s="16">
        <v>88</v>
      </c>
      <c r="B91" s="17" t="s">
        <v>1018</v>
      </c>
      <c r="C91" s="17">
        <v>0</v>
      </c>
      <c r="D91" s="17">
        <v>0</v>
      </c>
      <c r="E91" s="17" t="s">
        <v>1018</v>
      </c>
      <c r="F91" s="17" t="s">
        <v>1018</v>
      </c>
    </row>
    <row r="92" spans="1:6" x14ac:dyDescent="0.25">
      <c r="A92" s="16">
        <v>89</v>
      </c>
      <c r="B92" s="17" t="s">
        <v>1018</v>
      </c>
      <c r="C92" s="17">
        <v>0</v>
      </c>
      <c r="D92" s="17">
        <v>0</v>
      </c>
      <c r="E92" s="17" t="s">
        <v>1018</v>
      </c>
      <c r="F92" s="17" t="s">
        <v>1018</v>
      </c>
    </row>
    <row r="93" spans="1:6" x14ac:dyDescent="0.25">
      <c r="A93" s="16">
        <v>90</v>
      </c>
      <c r="B93" s="17" t="s">
        <v>1018</v>
      </c>
      <c r="C93" s="17">
        <v>0</v>
      </c>
      <c r="D93" s="17">
        <v>0</v>
      </c>
      <c r="E93" s="17" t="s">
        <v>1018</v>
      </c>
      <c r="F93" s="17" t="s">
        <v>1018</v>
      </c>
    </row>
    <row r="94" spans="1:6" x14ac:dyDescent="0.25">
      <c r="A94" s="16">
        <v>91</v>
      </c>
      <c r="B94" s="17" t="s">
        <v>1018</v>
      </c>
      <c r="C94" s="17">
        <v>0</v>
      </c>
      <c r="D94" s="17">
        <v>0</v>
      </c>
      <c r="E94" s="17" t="s">
        <v>1018</v>
      </c>
      <c r="F94" s="17" t="s">
        <v>1018</v>
      </c>
    </row>
    <row r="95" spans="1:6" x14ac:dyDescent="0.25">
      <c r="A95" s="16">
        <v>92</v>
      </c>
      <c r="B95" s="17" t="s">
        <v>1018</v>
      </c>
      <c r="C95" s="17">
        <v>0</v>
      </c>
      <c r="D95" s="17">
        <v>0</v>
      </c>
      <c r="E95" s="17" t="s">
        <v>1018</v>
      </c>
      <c r="F95" s="17" t="s">
        <v>1018</v>
      </c>
    </row>
    <row r="96" spans="1:6" x14ac:dyDescent="0.25">
      <c r="A96" s="16">
        <v>93</v>
      </c>
      <c r="B96" s="17" t="s">
        <v>1018</v>
      </c>
      <c r="C96" s="17">
        <v>0</v>
      </c>
      <c r="D96" s="17">
        <v>0</v>
      </c>
      <c r="E96" s="17" t="s">
        <v>1018</v>
      </c>
      <c r="F96" s="17" t="s">
        <v>1018</v>
      </c>
    </row>
    <row r="97" spans="1:6" x14ac:dyDescent="0.25">
      <c r="A97" s="16">
        <v>94</v>
      </c>
      <c r="B97" s="17" t="s">
        <v>1018</v>
      </c>
      <c r="C97" s="17">
        <v>0</v>
      </c>
      <c r="D97" s="17">
        <v>0</v>
      </c>
      <c r="E97" s="17" t="s">
        <v>1018</v>
      </c>
      <c r="F97" s="17" t="s">
        <v>1018</v>
      </c>
    </row>
    <row r="98" spans="1:6" x14ac:dyDescent="0.25">
      <c r="A98" s="16">
        <v>95</v>
      </c>
      <c r="B98" s="17" t="s">
        <v>1018</v>
      </c>
      <c r="C98" s="17">
        <v>0</v>
      </c>
      <c r="D98" s="17">
        <v>0</v>
      </c>
      <c r="E98" s="17" t="s">
        <v>1018</v>
      </c>
      <c r="F98" s="17" t="s">
        <v>1018</v>
      </c>
    </row>
    <row r="99" spans="1:6" x14ac:dyDescent="0.25">
      <c r="A99" s="16">
        <v>96</v>
      </c>
      <c r="B99" s="17" t="s">
        <v>1018</v>
      </c>
      <c r="C99" s="17">
        <v>0</v>
      </c>
      <c r="D99" s="17">
        <v>0</v>
      </c>
      <c r="E99" s="17" t="s">
        <v>1018</v>
      </c>
      <c r="F99" s="17" t="s">
        <v>1018</v>
      </c>
    </row>
    <row r="100" spans="1:6" x14ac:dyDescent="0.25">
      <c r="A100" s="16">
        <v>97</v>
      </c>
      <c r="B100" s="17" t="s">
        <v>1018</v>
      </c>
      <c r="C100" s="17">
        <v>0</v>
      </c>
      <c r="D100" s="17">
        <v>0</v>
      </c>
      <c r="E100" s="17" t="s">
        <v>1018</v>
      </c>
      <c r="F100" s="17" t="s">
        <v>1018</v>
      </c>
    </row>
    <row r="101" spans="1:6" x14ac:dyDescent="0.25">
      <c r="A101" s="16">
        <v>98</v>
      </c>
      <c r="B101" s="17" t="s">
        <v>1018</v>
      </c>
      <c r="C101" s="17">
        <v>0</v>
      </c>
      <c r="D101" s="17">
        <v>0</v>
      </c>
      <c r="E101" s="17" t="s">
        <v>1018</v>
      </c>
      <c r="F101" s="17" t="s">
        <v>1018</v>
      </c>
    </row>
    <row r="102" spans="1:6" x14ac:dyDescent="0.25">
      <c r="A102" s="16">
        <v>99</v>
      </c>
      <c r="B102" s="17" t="s">
        <v>1018</v>
      </c>
      <c r="C102" s="17">
        <v>0</v>
      </c>
      <c r="D102" s="17">
        <v>0</v>
      </c>
      <c r="E102" s="17" t="s">
        <v>1018</v>
      </c>
      <c r="F102" s="17" t="s">
        <v>1018</v>
      </c>
    </row>
    <row r="103" spans="1:6" x14ac:dyDescent="0.25">
      <c r="A103" s="16">
        <v>100</v>
      </c>
      <c r="B103" s="17" t="s">
        <v>1018</v>
      </c>
      <c r="C103" s="17">
        <v>0</v>
      </c>
      <c r="D103" s="17">
        <v>0</v>
      </c>
      <c r="E103" s="17" t="s">
        <v>1018</v>
      </c>
      <c r="F103" s="17" t="s">
        <v>1018</v>
      </c>
    </row>
    <row r="104" spans="1:6" x14ac:dyDescent="0.25">
      <c r="A104" s="16">
        <v>101</v>
      </c>
      <c r="B104" s="17" t="s">
        <v>1018</v>
      </c>
      <c r="C104" s="17">
        <v>0</v>
      </c>
      <c r="D104" s="17">
        <v>0</v>
      </c>
      <c r="E104" s="17" t="s">
        <v>1018</v>
      </c>
      <c r="F104" s="17" t="s">
        <v>1018</v>
      </c>
    </row>
    <row r="105" spans="1:6" x14ac:dyDescent="0.25">
      <c r="A105" s="16">
        <v>102</v>
      </c>
      <c r="B105" s="17" t="s">
        <v>1018</v>
      </c>
      <c r="C105" s="17">
        <v>0</v>
      </c>
      <c r="D105" s="17">
        <v>0</v>
      </c>
      <c r="E105" s="17" t="s">
        <v>1018</v>
      </c>
      <c r="F105" s="17" t="s">
        <v>1018</v>
      </c>
    </row>
    <row r="106" spans="1:6" x14ac:dyDescent="0.25">
      <c r="A106" s="16">
        <v>103</v>
      </c>
      <c r="B106" s="17" t="s">
        <v>1018</v>
      </c>
      <c r="C106" s="17">
        <v>0</v>
      </c>
      <c r="D106" s="17">
        <v>0</v>
      </c>
      <c r="E106" s="17" t="s">
        <v>1018</v>
      </c>
      <c r="F106" s="17" t="s">
        <v>1018</v>
      </c>
    </row>
    <row r="107" spans="1:6" x14ac:dyDescent="0.25">
      <c r="A107" s="16">
        <v>104</v>
      </c>
      <c r="B107" s="17" t="s">
        <v>1018</v>
      </c>
      <c r="C107" s="17">
        <v>0</v>
      </c>
      <c r="D107" s="17">
        <v>0</v>
      </c>
      <c r="E107" s="17" t="s">
        <v>1018</v>
      </c>
      <c r="F107" s="17" t="s">
        <v>1018</v>
      </c>
    </row>
    <row r="108" spans="1:6" x14ac:dyDescent="0.25">
      <c r="A108" s="16">
        <v>105</v>
      </c>
      <c r="B108" s="17" t="s">
        <v>1018</v>
      </c>
      <c r="C108" s="17">
        <v>0</v>
      </c>
      <c r="D108" s="17">
        <v>0</v>
      </c>
      <c r="E108" s="17" t="s">
        <v>1018</v>
      </c>
      <c r="F108" s="17" t="s">
        <v>1018</v>
      </c>
    </row>
    <row r="109" spans="1:6" x14ac:dyDescent="0.25">
      <c r="A109" s="16">
        <v>106</v>
      </c>
      <c r="B109" s="17" t="s">
        <v>1018</v>
      </c>
      <c r="C109" s="17">
        <v>0</v>
      </c>
      <c r="D109" s="17">
        <v>0</v>
      </c>
      <c r="E109" s="17" t="s">
        <v>1018</v>
      </c>
      <c r="F109" s="17" t="s">
        <v>1018</v>
      </c>
    </row>
    <row r="110" spans="1:6" x14ac:dyDescent="0.25">
      <c r="A110" s="16">
        <v>107</v>
      </c>
      <c r="B110" s="17" t="s">
        <v>1018</v>
      </c>
      <c r="C110" s="17">
        <v>0</v>
      </c>
      <c r="D110" s="17">
        <v>0</v>
      </c>
      <c r="E110" s="17" t="s">
        <v>1018</v>
      </c>
      <c r="F110" s="17" t="s">
        <v>1018</v>
      </c>
    </row>
    <row r="111" spans="1:6" x14ac:dyDescent="0.25">
      <c r="A111" s="16">
        <v>108</v>
      </c>
      <c r="B111" s="17" t="s">
        <v>1018</v>
      </c>
      <c r="C111" s="17">
        <v>0</v>
      </c>
      <c r="D111" s="17">
        <v>0</v>
      </c>
      <c r="E111" s="17" t="s">
        <v>1018</v>
      </c>
      <c r="F111" s="17" t="s">
        <v>1018</v>
      </c>
    </row>
    <row r="112" spans="1:6" x14ac:dyDescent="0.25">
      <c r="A112" s="16">
        <v>109</v>
      </c>
      <c r="B112" s="17" t="s">
        <v>1018</v>
      </c>
      <c r="C112" s="17">
        <v>0</v>
      </c>
      <c r="D112" s="17">
        <v>0</v>
      </c>
      <c r="E112" s="17" t="s">
        <v>1018</v>
      </c>
      <c r="F112" s="17" t="s">
        <v>1018</v>
      </c>
    </row>
    <row r="113" spans="1:6" x14ac:dyDescent="0.25">
      <c r="A113" s="16">
        <v>110</v>
      </c>
      <c r="B113" s="17" t="s">
        <v>1018</v>
      </c>
      <c r="C113" s="17">
        <v>0</v>
      </c>
      <c r="D113" s="17">
        <v>0</v>
      </c>
      <c r="E113" s="17" t="s">
        <v>1018</v>
      </c>
      <c r="F113" s="17" t="s">
        <v>1018</v>
      </c>
    </row>
    <row r="114" spans="1:6" x14ac:dyDescent="0.25">
      <c r="A114" s="16">
        <v>111</v>
      </c>
      <c r="B114" s="17" t="s">
        <v>1018</v>
      </c>
      <c r="C114" s="17">
        <v>0</v>
      </c>
      <c r="D114" s="17">
        <v>0</v>
      </c>
      <c r="E114" s="17" t="s">
        <v>1018</v>
      </c>
      <c r="F114" s="17" t="s">
        <v>1018</v>
      </c>
    </row>
    <row r="115" spans="1:6" x14ac:dyDescent="0.25">
      <c r="A115" s="16">
        <v>112</v>
      </c>
      <c r="B115" s="17" t="s">
        <v>1018</v>
      </c>
      <c r="C115" s="17">
        <v>0</v>
      </c>
      <c r="D115" s="17">
        <v>0</v>
      </c>
      <c r="E115" s="17" t="s">
        <v>1018</v>
      </c>
      <c r="F115" s="17" t="s">
        <v>1018</v>
      </c>
    </row>
    <row r="116" spans="1:6" x14ac:dyDescent="0.25">
      <c r="A116" s="16">
        <v>113</v>
      </c>
      <c r="B116" s="17" t="s">
        <v>1018</v>
      </c>
      <c r="C116" s="17">
        <v>0</v>
      </c>
      <c r="D116" s="17">
        <v>0</v>
      </c>
      <c r="E116" s="17" t="s">
        <v>1018</v>
      </c>
      <c r="F116" s="17" t="s">
        <v>1018</v>
      </c>
    </row>
    <row r="117" spans="1:6" x14ac:dyDescent="0.25">
      <c r="A117" s="16">
        <v>114</v>
      </c>
      <c r="B117" s="17" t="s">
        <v>1018</v>
      </c>
      <c r="C117" s="17">
        <v>0</v>
      </c>
      <c r="D117" s="17">
        <v>0</v>
      </c>
      <c r="E117" s="17" t="s">
        <v>1018</v>
      </c>
      <c r="F117" s="17" t="s">
        <v>1018</v>
      </c>
    </row>
    <row r="118" spans="1:6" x14ac:dyDescent="0.25">
      <c r="A118" s="16">
        <v>115</v>
      </c>
      <c r="B118" s="17" t="s">
        <v>1018</v>
      </c>
      <c r="C118" s="17">
        <v>0</v>
      </c>
      <c r="D118" s="17">
        <v>0</v>
      </c>
      <c r="E118" s="17" t="s">
        <v>1018</v>
      </c>
      <c r="F118" s="17" t="s">
        <v>1018</v>
      </c>
    </row>
    <row r="119" spans="1:6" x14ac:dyDescent="0.25">
      <c r="A119" s="16">
        <v>116</v>
      </c>
      <c r="B119" s="17" t="s">
        <v>1018</v>
      </c>
      <c r="C119" s="17">
        <v>0</v>
      </c>
      <c r="D119" s="17">
        <v>0</v>
      </c>
      <c r="E119" s="17" t="s">
        <v>1018</v>
      </c>
      <c r="F119" s="17" t="s">
        <v>1018</v>
      </c>
    </row>
    <row r="120" spans="1:6" x14ac:dyDescent="0.25">
      <c r="A120" s="16">
        <v>117</v>
      </c>
      <c r="B120" s="17" t="s">
        <v>1018</v>
      </c>
      <c r="C120" s="17">
        <v>0</v>
      </c>
      <c r="D120" s="17">
        <v>0</v>
      </c>
      <c r="E120" s="17" t="s">
        <v>1018</v>
      </c>
      <c r="F120" s="17" t="s">
        <v>1018</v>
      </c>
    </row>
    <row r="121" spans="1:6" x14ac:dyDescent="0.25">
      <c r="A121" s="16">
        <v>118</v>
      </c>
      <c r="B121" s="17" t="s">
        <v>1018</v>
      </c>
      <c r="C121" s="17">
        <v>0</v>
      </c>
      <c r="D121" s="17">
        <v>0</v>
      </c>
      <c r="E121" s="17" t="s">
        <v>1018</v>
      </c>
      <c r="F121" s="17" t="s">
        <v>1018</v>
      </c>
    </row>
    <row r="122" spans="1:6" x14ac:dyDescent="0.25">
      <c r="A122" s="16">
        <v>119</v>
      </c>
      <c r="B122" s="17" t="s">
        <v>1018</v>
      </c>
      <c r="C122" s="17">
        <v>0</v>
      </c>
      <c r="D122" s="17">
        <v>0</v>
      </c>
      <c r="E122" s="17" t="s">
        <v>1018</v>
      </c>
      <c r="F122" s="17" t="s">
        <v>1018</v>
      </c>
    </row>
    <row r="123" spans="1:6" x14ac:dyDescent="0.25">
      <c r="A123" s="16">
        <v>120</v>
      </c>
      <c r="B123" s="17" t="s">
        <v>1018</v>
      </c>
      <c r="C123" s="17">
        <v>0</v>
      </c>
      <c r="D123" s="17">
        <v>0</v>
      </c>
      <c r="E123" s="17" t="s">
        <v>1018</v>
      </c>
      <c r="F123" s="17" t="s">
        <v>1018</v>
      </c>
    </row>
    <row r="124" spans="1:6" x14ac:dyDescent="0.25">
      <c r="A124" s="16">
        <v>121</v>
      </c>
      <c r="B124" s="17" t="s">
        <v>1018</v>
      </c>
      <c r="C124" s="17">
        <v>0</v>
      </c>
      <c r="D124" s="17">
        <v>0</v>
      </c>
      <c r="E124" s="17" t="s">
        <v>1018</v>
      </c>
      <c r="F124" s="17" t="s">
        <v>1018</v>
      </c>
    </row>
    <row r="125" spans="1:6" x14ac:dyDescent="0.25">
      <c r="A125" s="16">
        <v>122</v>
      </c>
      <c r="B125" s="17" t="s">
        <v>1018</v>
      </c>
      <c r="C125" s="17">
        <v>0</v>
      </c>
      <c r="D125" s="17">
        <v>0</v>
      </c>
      <c r="E125" s="17" t="s">
        <v>1018</v>
      </c>
      <c r="F125" s="17" t="s">
        <v>1018</v>
      </c>
    </row>
    <row r="126" spans="1:6" x14ac:dyDescent="0.25">
      <c r="A126" s="16">
        <v>123</v>
      </c>
      <c r="B126" s="17" t="s">
        <v>1018</v>
      </c>
      <c r="C126" s="17">
        <v>0</v>
      </c>
      <c r="D126" s="17">
        <v>0</v>
      </c>
      <c r="E126" s="17" t="s">
        <v>1018</v>
      </c>
      <c r="F126" s="17" t="s">
        <v>1018</v>
      </c>
    </row>
    <row r="127" spans="1:6" x14ac:dyDescent="0.25">
      <c r="A127" s="16">
        <v>124</v>
      </c>
      <c r="B127" s="17" t="s">
        <v>1018</v>
      </c>
      <c r="C127" s="17">
        <v>0</v>
      </c>
      <c r="D127" s="17">
        <v>0</v>
      </c>
      <c r="E127" s="17" t="s">
        <v>1018</v>
      </c>
      <c r="F127" s="17" t="s">
        <v>1018</v>
      </c>
    </row>
    <row r="128" spans="1:6" x14ac:dyDescent="0.25">
      <c r="A128" s="16">
        <v>125</v>
      </c>
      <c r="B128" s="17" t="s">
        <v>1018</v>
      </c>
      <c r="C128" s="17">
        <v>0</v>
      </c>
      <c r="D128" s="17">
        <v>0</v>
      </c>
      <c r="E128" s="17" t="s">
        <v>1018</v>
      </c>
      <c r="F128" s="17" t="s">
        <v>1018</v>
      </c>
    </row>
    <row r="129" spans="1:6" x14ac:dyDescent="0.25">
      <c r="A129" s="16">
        <v>126</v>
      </c>
      <c r="B129" s="17" t="s">
        <v>1018</v>
      </c>
      <c r="C129" s="17">
        <v>0</v>
      </c>
      <c r="D129" s="17">
        <v>0</v>
      </c>
      <c r="E129" s="17" t="s">
        <v>1018</v>
      </c>
      <c r="F129" s="17" t="s">
        <v>1018</v>
      </c>
    </row>
    <row r="130" spans="1:6" x14ac:dyDescent="0.25">
      <c r="A130" s="16">
        <v>127</v>
      </c>
      <c r="B130" s="17" t="s">
        <v>1018</v>
      </c>
      <c r="C130" s="17">
        <v>0</v>
      </c>
      <c r="D130" s="17">
        <v>0</v>
      </c>
      <c r="E130" s="17" t="s">
        <v>1018</v>
      </c>
      <c r="F130" s="17" t="s">
        <v>1018</v>
      </c>
    </row>
    <row r="131" spans="1:6" x14ac:dyDescent="0.25">
      <c r="A131" s="16">
        <v>128</v>
      </c>
      <c r="B131" s="17" t="s">
        <v>1018</v>
      </c>
      <c r="C131" s="17">
        <v>0</v>
      </c>
      <c r="D131" s="17">
        <v>0</v>
      </c>
      <c r="E131" s="17" t="s">
        <v>1018</v>
      </c>
      <c r="F131" s="17" t="s">
        <v>1018</v>
      </c>
    </row>
    <row r="132" spans="1:6" x14ac:dyDescent="0.25">
      <c r="A132" s="16">
        <v>129</v>
      </c>
      <c r="B132" s="17" t="s">
        <v>1018</v>
      </c>
      <c r="C132" s="17">
        <v>0</v>
      </c>
      <c r="D132" s="17">
        <v>0</v>
      </c>
      <c r="E132" s="17" t="s">
        <v>1018</v>
      </c>
      <c r="F132" s="17" t="s">
        <v>1018</v>
      </c>
    </row>
    <row r="133" spans="1:6" x14ac:dyDescent="0.25">
      <c r="A133" s="16">
        <v>130</v>
      </c>
      <c r="B133" s="17" t="s">
        <v>1018</v>
      </c>
      <c r="C133" s="17">
        <v>0</v>
      </c>
      <c r="D133" s="17">
        <v>0</v>
      </c>
      <c r="E133" s="17" t="s">
        <v>1018</v>
      </c>
      <c r="F133" s="17" t="s">
        <v>1018</v>
      </c>
    </row>
    <row r="134" spans="1:6" x14ac:dyDescent="0.25">
      <c r="A134" s="16">
        <v>131</v>
      </c>
      <c r="B134" s="17" t="s">
        <v>1018</v>
      </c>
      <c r="C134" s="17">
        <v>0</v>
      </c>
      <c r="D134" s="17">
        <v>0</v>
      </c>
      <c r="E134" s="17" t="s">
        <v>1018</v>
      </c>
      <c r="F134" s="17" t="s">
        <v>1018</v>
      </c>
    </row>
    <row r="135" spans="1:6" x14ac:dyDescent="0.25">
      <c r="A135" s="16">
        <v>132</v>
      </c>
      <c r="B135" s="17" t="s">
        <v>1018</v>
      </c>
      <c r="C135" s="17">
        <v>0</v>
      </c>
      <c r="D135" s="17">
        <v>0</v>
      </c>
      <c r="E135" s="17" t="s">
        <v>1018</v>
      </c>
      <c r="F135" s="17" t="s">
        <v>1018</v>
      </c>
    </row>
    <row r="136" spans="1:6" x14ac:dyDescent="0.25">
      <c r="A136" s="16">
        <v>133</v>
      </c>
      <c r="B136" s="17" t="s">
        <v>1018</v>
      </c>
      <c r="C136" s="17">
        <v>0</v>
      </c>
      <c r="D136" s="17">
        <v>0</v>
      </c>
      <c r="E136" s="17" t="s">
        <v>1018</v>
      </c>
      <c r="F136" s="17" t="s">
        <v>1018</v>
      </c>
    </row>
    <row r="137" spans="1:6" x14ac:dyDescent="0.25">
      <c r="A137" s="16">
        <v>134</v>
      </c>
      <c r="B137" s="17" t="s">
        <v>1018</v>
      </c>
      <c r="C137" s="17">
        <v>0</v>
      </c>
      <c r="D137" s="17">
        <v>0</v>
      </c>
      <c r="E137" s="17" t="s">
        <v>1018</v>
      </c>
      <c r="F137" s="17" t="s">
        <v>1018</v>
      </c>
    </row>
    <row r="138" spans="1:6" x14ac:dyDescent="0.25">
      <c r="A138" s="16">
        <v>135</v>
      </c>
      <c r="B138" s="17" t="s">
        <v>1018</v>
      </c>
      <c r="C138" s="17">
        <v>0</v>
      </c>
      <c r="D138" s="17">
        <v>0</v>
      </c>
      <c r="E138" s="17" t="s">
        <v>1018</v>
      </c>
      <c r="F138" s="17" t="s">
        <v>1018</v>
      </c>
    </row>
    <row r="139" spans="1:6" x14ac:dyDescent="0.25">
      <c r="A139" s="16">
        <v>136</v>
      </c>
      <c r="B139" s="17" t="s">
        <v>1018</v>
      </c>
      <c r="C139" s="17">
        <v>0</v>
      </c>
      <c r="D139" s="17">
        <v>0</v>
      </c>
      <c r="E139" s="17" t="s">
        <v>1018</v>
      </c>
      <c r="F139" s="17" t="s">
        <v>1018</v>
      </c>
    </row>
    <row r="140" spans="1:6" x14ac:dyDescent="0.25">
      <c r="A140" s="16">
        <v>137</v>
      </c>
      <c r="B140" s="17" t="s">
        <v>1018</v>
      </c>
      <c r="C140" s="17">
        <v>0</v>
      </c>
      <c r="D140" s="17">
        <v>0</v>
      </c>
      <c r="E140" s="17" t="s">
        <v>1018</v>
      </c>
      <c r="F140" s="17" t="s">
        <v>1018</v>
      </c>
    </row>
    <row r="141" spans="1:6" x14ac:dyDescent="0.25">
      <c r="A141" s="16">
        <v>138</v>
      </c>
      <c r="B141" s="17" t="s">
        <v>1018</v>
      </c>
      <c r="C141" s="17">
        <v>0</v>
      </c>
      <c r="D141" s="17">
        <v>0</v>
      </c>
      <c r="E141" s="17" t="s">
        <v>1018</v>
      </c>
      <c r="F141" s="17" t="s">
        <v>1018</v>
      </c>
    </row>
    <row r="142" spans="1:6" x14ac:dyDescent="0.25">
      <c r="A142" s="16">
        <v>139</v>
      </c>
      <c r="B142" s="17" t="s">
        <v>1018</v>
      </c>
      <c r="C142" s="17">
        <v>0</v>
      </c>
      <c r="D142" s="17">
        <v>0</v>
      </c>
      <c r="E142" s="17" t="s">
        <v>1018</v>
      </c>
      <c r="F142" s="17" t="s">
        <v>1018</v>
      </c>
    </row>
    <row r="143" spans="1:6" x14ac:dyDescent="0.25">
      <c r="A143" s="16">
        <v>140</v>
      </c>
      <c r="B143" s="17" t="s">
        <v>1018</v>
      </c>
      <c r="C143" s="17">
        <v>0</v>
      </c>
      <c r="D143" s="17">
        <v>0</v>
      </c>
      <c r="E143" s="17" t="s">
        <v>1018</v>
      </c>
      <c r="F143" s="17" t="s">
        <v>1018</v>
      </c>
    </row>
    <row r="144" spans="1:6" x14ac:dyDescent="0.25">
      <c r="A144" s="16">
        <v>141</v>
      </c>
      <c r="B144" s="17" t="s">
        <v>1018</v>
      </c>
      <c r="C144" s="17">
        <v>0</v>
      </c>
      <c r="D144" s="17">
        <v>0</v>
      </c>
      <c r="E144" s="17" t="s">
        <v>1018</v>
      </c>
      <c r="F144" s="17" t="s">
        <v>1018</v>
      </c>
    </row>
    <row r="145" spans="1:6" x14ac:dyDescent="0.25">
      <c r="A145" s="16">
        <v>142</v>
      </c>
      <c r="B145" s="17" t="s">
        <v>1018</v>
      </c>
      <c r="C145" s="17">
        <v>0</v>
      </c>
      <c r="D145" s="17">
        <v>0</v>
      </c>
      <c r="E145" s="17" t="s">
        <v>1018</v>
      </c>
      <c r="F145" s="17" t="s">
        <v>1018</v>
      </c>
    </row>
    <row r="146" spans="1:6" x14ac:dyDescent="0.25">
      <c r="A146" s="16">
        <v>143</v>
      </c>
      <c r="B146" s="17" t="s">
        <v>1018</v>
      </c>
      <c r="C146" s="17">
        <v>0</v>
      </c>
      <c r="D146" s="17">
        <v>0</v>
      </c>
      <c r="E146" s="17" t="s">
        <v>1018</v>
      </c>
      <c r="F146" s="17" t="s">
        <v>1018</v>
      </c>
    </row>
    <row r="147" spans="1:6" x14ac:dyDescent="0.25">
      <c r="A147" s="16">
        <v>144</v>
      </c>
      <c r="B147" s="17" t="s">
        <v>1018</v>
      </c>
      <c r="C147" s="17">
        <v>0</v>
      </c>
      <c r="D147" s="17">
        <v>0</v>
      </c>
      <c r="E147" s="17" t="s">
        <v>1018</v>
      </c>
      <c r="F147" s="17" t="s">
        <v>1018</v>
      </c>
    </row>
    <row r="148" spans="1:6" x14ac:dyDescent="0.25">
      <c r="A148" s="16">
        <v>145</v>
      </c>
      <c r="B148" s="17" t="s">
        <v>1018</v>
      </c>
      <c r="C148" s="17">
        <v>0</v>
      </c>
      <c r="D148" s="17">
        <v>0</v>
      </c>
      <c r="E148" s="17" t="s">
        <v>1018</v>
      </c>
      <c r="F148" s="17" t="s">
        <v>1018</v>
      </c>
    </row>
    <row r="149" spans="1:6" x14ac:dyDescent="0.25">
      <c r="A149" s="16">
        <v>146</v>
      </c>
      <c r="B149" s="17" t="s">
        <v>1018</v>
      </c>
      <c r="C149" s="17">
        <v>0</v>
      </c>
      <c r="D149" s="17">
        <v>0</v>
      </c>
      <c r="E149" s="17" t="s">
        <v>1018</v>
      </c>
      <c r="F149" s="17" t="s">
        <v>1018</v>
      </c>
    </row>
    <row r="150" spans="1:6" x14ac:dyDescent="0.25">
      <c r="A150" s="16">
        <v>147</v>
      </c>
      <c r="B150" s="17" t="s">
        <v>1018</v>
      </c>
      <c r="C150" s="17">
        <v>0</v>
      </c>
      <c r="D150" s="17">
        <v>0</v>
      </c>
      <c r="E150" s="17" t="s">
        <v>1018</v>
      </c>
      <c r="F150" s="17" t="s">
        <v>1018</v>
      </c>
    </row>
    <row r="151" spans="1:6" x14ac:dyDescent="0.25">
      <c r="A151" s="16">
        <v>148</v>
      </c>
      <c r="B151" s="17" t="s">
        <v>1018</v>
      </c>
      <c r="C151" s="17">
        <v>0</v>
      </c>
      <c r="D151" s="17">
        <v>0</v>
      </c>
      <c r="E151" s="17" t="s">
        <v>1018</v>
      </c>
      <c r="F151" s="17" t="s">
        <v>1018</v>
      </c>
    </row>
    <row r="152" spans="1:6" x14ac:dyDescent="0.25">
      <c r="A152" s="16">
        <v>149</v>
      </c>
      <c r="B152" s="17" t="s">
        <v>1018</v>
      </c>
      <c r="C152" s="17">
        <v>0</v>
      </c>
      <c r="D152" s="17">
        <v>0</v>
      </c>
      <c r="E152" s="17" t="s">
        <v>1018</v>
      </c>
      <c r="F152" s="17" t="s">
        <v>1018</v>
      </c>
    </row>
    <row r="153" spans="1:6" x14ac:dyDescent="0.25">
      <c r="A153" s="16">
        <v>150</v>
      </c>
      <c r="B153" s="17" t="s">
        <v>1018</v>
      </c>
      <c r="C153" s="17">
        <v>0</v>
      </c>
      <c r="D153" s="17">
        <v>0</v>
      </c>
      <c r="E153" s="17" t="s">
        <v>1018</v>
      </c>
      <c r="F153" s="17" t="s">
        <v>1018</v>
      </c>
    </row>
    <row r="154" spans="1:6" x14ac:dyDescent="0.25">
      <c r="A154" s="16">
        <v>151</v>
      </c>
      <c r="B154" s="17" t="s">
        <v>1018</v>
      </c>
      <c r="C154" s="17">
        <v>0</v>
      </c>
      <c r="D154" s="17">
        <v>0</v>
      </c>
      <c r="E154" s="17" t="s">
        <v>1018</v>
      </c>
      <c r="F154" s="17" t="s">
        <v>1018</v>
      </c>
    </row>
    <row r="155" spans="1:6" x14ac:dyDescent="0.25">
      <c r="A155" s="16">
        <v>152</v>
      </c>
      <c r="B155" s="17" t="s">
        <v>1018</v>
      </c>
      <c r="C155" s="17">
        <v>0</v>
      </c>
      <c r="D155" s="17">
        <v>0</v>
      </c>
      <c r="E155" s="17" t="s">
        <v>1018</v>
      </c>
      <c r="F155" s="17" t="s">
        <v>1018</v>
      </c>
    </row>
    <row r="156" spans="1:6" x14ac:dyDescent="0.25">
      <c r="A156" s="16">
        <v>153</v>
      </c>
      <c r="B156" s="17" t="s">
        <v>1018</v>
      </c>
      <c r="C156" s="17">
        <v>0</v>
      </c>
      <c r="D156" s="17">
        <v>0</v>
      </c>
      <c r="E156" s="17" t="s">
        <v>1018</v>
      </c>
      <c r="F156" s="17" t="s">
        <v>1018</v>
      </c>
    </row>
    <row r="157" spans="1:6" x14ac:dyDescent="0.25">
      <c r="A157" s="16">
        <v>154</v>
      </c>
      <c r="B157" s="17" t="s">
        <v>1018</v>
      </c>
      <c r="C157" s="17">
        <v>0</v>
      </c>
      <c r="D157" s="17">
        <v>0</v>
      </c>
      <c r="E157" s="17" t="s">
        <v>1018</v>
      </c>
      <c r="F157" s="17" t="s">
        <v>1018</v>
      </c>
    </row>
    <row r="158" spans="1:6" x14ac:dyDescent="0.25">
      <c r="A158" s="16">
        <v>155</v>
      </c>
      <c r="B158" s="17" t="s">
        <v>1018</v>
      </c>
      <c r="C158" s="17">
        <v>0</v>
      </c>
      <c r="D158" s="17">
        <v>0</v>
      </c>
      <c r="E158" s="17" t="s">
        <v>1018</v>
      </c>
      <c r="F158" s="17" t="s">
        <v>1018</v>
      </c>
    </row>
    <row r="159" spans="1:6" x14ac:dyDescent="0.25">
      <c r="A159" s="16">
        <v>156</v>
      </c>
      <c r="B159" s="17" t="s">
        <v>1018</v>
      </c>
      <c r="C159" s="17">
        <v>0</v>
      </c>
      <c r="D159" s="17">
        <v>0</v>
      </c>
      <c r="E159" s="17" t="s">
        <v>1018</v>
      </c>
      <c r="F159" s="17" t="s">
        <v>1018</v>
      </c>
    </row>
    <row r="160" spans="1:6" x14ac:dyDescent="0.25">
      <c r="A160" s="16">
        <v>157</v>
      </c>
      <c r="B160" s="17" t="s">
        <v>1018</v>
      </c>
      <c r="C160" s="17">
        <v>0</v>
      </c>
      <c r="D160" s="17">
        <v>0</v>
      </c>
      <c r="E160" s="17" t="s">
        <v>1018</v>
      </c>
      <c r="F160" s="17" t="s">
        <v>1018</v>
      </c>
    </row>
    <row r="161" spans="1:6" x14ac:dyDescent="0.25">
      <c r="A161" s="16">
        <v>158</v>
      </c>
      <c r="B161" s="17" t="s">
        <v>1018</v>
      </c>
      <c r="C161" s="17">
        <v>0</v>
      </c>
      <c r="D161" s="17">
        <v>0</v>
      </c>
      <c r="E161" s="17" t="s">
        <v>1018</v>
      </c>
      <c r="F161" s="17" t="s">
        <v>1018</v>
      </c>
    </row>
    <row r="162" spans="1:6" x14ac:dyDescent="0.25">
      <c r="A162" s="16">
        <v>159</v>
      </c>
      <c r="B162" s="17" t="s">
        <v>1018</v>
      </c>
      <c r="C162" s="17">
        <v>0</v>
      </c>
      <c r="D162" s="17">
        <v>0</v>
      </c>
      <c r="E162" s="17" t="s">
        <v>1018</v>
      </c>
      <c r="F162" s="17" t="s">
        <v>1018</v>
      </c>
    </row>
    <row r="163" spans="1:6" x14ac:dyDescent="0.25">
      <c r="A163" s="16">
        <v>160</v>
      </c>
      <c r="B163" s="17" t="s">
        <v>1018</v>
      </c>
      <c r="C163" s="17">
        <v>0</v>
      </c>
      <c r="D163" s="17">
        <v>0</v>
      </c>
      <c r="E163" s="17" t="s">
        <v>1018</v>
      </c>
      <c r="F163" s="17" t="s">
        <v>1018</v>
      </c>
    </row>
    <row r="164" spans="1:6" x14ac:dyDescent="0.25">
      <c r="A164" s="16">
        <v>161</v>
      </c>
      <c r="B164" s="17" t="s">
        <v>1018</v>
      </c>
      <c r="C164" s="17">
        <v>0</v>
      </c>
      <c r="D164" s="17">
        <v>0</v>
      </c>
      <c r="E164" s="17" t="s">
        <v>1018</v>
      </c>
      <c r="F164" s="17" t="s">
        <v>1018</v>
      </c>
    </row>
    <row r="165" spans="1:6" x14ac:dyDescent="0.25">
      <c r="A165" s="16">
        <v>162</v>
      </c>
      <c r="B165" s="17" t="s">
        <v>1018</v>
      </c>
      <c r="C165" s="17">
        <v>0</v>
      </c>
      <c r="D165" s="17">
        <v>0</v>
      </c>
      <c r="E165" s="17" t="s">
        <v>1018</v>
      </c>
      <c r="F165" s="17" t="s">
        <v>1018</v>
      </c>
    </row>
    <row r="166" spans="1:6" x14ac:dyDescent="0.25">
      <c r="A166" s="16">
        <v>163</v>
      </c>
      <c r="B166" s="17" t="s">
        <v>1018</v>
      </c>
      <c r="C166" s="17">
        <v>0</v>
      </c>
      <c r="D166" s="17">
        <v>0</v>
      </c>
      <c r="E166" s="17" t="s">
        <v>1018</v>
      </c>
      <c r="F166" s="17" t="s">
        <v>1018</v>
      </c>
    </row>
    <row r="167" spans="1:6" x14ac:dyDescent="0.25">
      <c r="A167" s="16">
        <v>164</v>
      </c>
      <c r="B167" s="17" t="s">
        <v>1018</v>
      </c>
      <c r="C167" s="17">
        <v>0</v>
      </c>
      <c r="D167" s="17">
        <v>0</v>
      </c>
      <c r="E167" s="17" t="s">
        <v>1018</v>
      </c>
      <c r="F167" s="17" t="s">
        <v>1018</v>
      </c>
    </row>
    <row r="168" spans="1:6" x14ac:dyDescent="0.25">
      <c r="A168" s="16">
        <v>165</v>
      </c>
      <c r="B168" s="17" t="s">
        <v>1018</v>
      </c>
      <c r="C168" s="17">
        <v>0</v>
      </c>
      <c r="D168" s="17">
        <v>0</v>
      </c>
      <c r="E168" s="17" t="s">
        <v>1018</v>
      </c>
      <c r="F168" s="17" t="s">
        <v>1018</v>
      </c>
    </row>
    <row r="169" spans="1:6" x14ac:dyDescent="0.25">
      <c r="A169" s="16">
        <v>166</v>
      </c>
      <c r="B169" s="17" t="s">
        <v>1018</v>
      </c>
      <c r="C169" s="17">
        <v>0</v>
      </c>
      <c r="D169" s="17">
        <v>0</v>
      </c>
      <c r="E169" s="17" t="s">
        <v>1018</v>
      </c>
      <c r="F169" s="17" t="s">
        <v>1018</v>
      </c>
    </row>
    <row r="170" spans="1:6" x14ac:dyDescent="0.25">
      <c r="A170" s="16">
        <v>167</v>
      </c>
      <c r="B170" s="17" t="s">
        <v>1018</v>
      </c>
      <c r="C170" s="17">
        <v>0</v>
      </c>
      <c r="D170" s="17">
        <v>0</v>
      </c>
      <c r="E170" s="17" t="s">
        <v>1018</v>
      </c>
      <c r="F170" s="17" t="s">
        <v>1018</v>
      </c>
    </row>
    <row r="171" spans="1:6" x14ac:dyDescent="0.25">
      <c r="A171" s="16">
        <v>168</v>
      </c>
      <c r="B171" s="17" t="s">
        <v>1018</v>
      </c>
      <c r="C171" s="17">
        <v>0</v>
      </c>
      <c r="D171" s="17">
        <v>0</v>
      </c>
      <c r="E171" s="17" t="s">
        <v>1018</v>
      </c>
      <c r="F171" s="17" t="s">
        <v>1018</v>
      </c>
    </row>
    <row r="172" spans="1:6" x14ac:dyDescent="0.25">
      <c r="A172" s="16">
        <v>169</v>
      </c>
      <c r="B172" s="17" t="s">
        <v>1018</v>
      </c>
      <c r="C172" s="17">
        <v>0</v>
      </c>
      <c r="D172" s="17">
        <v>0</v>
      </c>
      <c r="E172" s="17" t="s">
        <v>1018</v>
      </c>
      <c r="F172" s="17" t="s">
        <v>1018</v>
      </c>
    </row>
    <row r="173" spans="1:6" x14ac:dyDescent="0.25">
      <c r="A173" s="16">
        <v>170</v>
      </c>
      <c r="B173" s="17" t="s">
        <v>1018</v>
      </c>
      <c r="C173" s="17">
        <v>0</v>
      </c>
      <c r="D173" s="17">
        <v>0</v>
      </c>
      <c r="E173" s="17" t="s">
        <v>1018</v>
      </c>
      <c r="F173" s="17" t="s">
        <v>1018</v>
      </c>
    </row>
    <row r="174" spans="1:6" x14ac:dyDescent="0.25">
      <c r="A174" s="16">
        <v>171</v>
      </c>
      <c r="B174" s="17" t="s">
        <v>1018</v>
      </c>
      <c r="C174" s="17">
        <v>0</v>
      </c>
      <c r="D174" s="17">
        <v>0</v>
      </c>
      <c r="E174" s="17" t="s">
        <v>1018</v>
      </c>
      <c r="F174" s="17" t="s">
        <v>1018</v>
      </c>
    </row>
    <row r="175" spans="1:6" x14ac:dyDescent="0.25">
      <c r="A175" s="16">
        <v>172</v>
      </c>
      <c r="B175" s="17" t="s">
        <v>1018</v>
      </c>
      <c r="C175" s="17">
        <v>0</v>
      </c>
      <c r="D175" s="17">
        <v>0</v>
      </c>
      <c r="E175" s="17" t="s">
        <v>1018</v>
      </c>
      <c r="F175" s="17" t="s">
        <v>1018</v>
      </c>
    </row>
    <row r="176" spans="1:6" x14ac:dyDescent="0.25">
      <c r="A176" s="16">
        <v>173</v>
      </c>
      <c r="B176" s="17" t="s">
        <v>1018</v>
      </c>
      <c r="C176" s="17">
        <v>0</v>
      </c>
      <c r="D176" s="17">
        <v>0</v>
      </c>
      <c r="E176" s="17" t="s">
        <v>1018</v>
      </c>
      <c r="F176" s="17" t="s">
        <v>1018</v>
      </c>
    </row>
    <row r="177" spans="1:6" x14ac:dyDescent="0.25">
      <c r="A177" s="16">
        <v>174</v>
      </c>
      <c r="B177" s="17" t="s">
        <v>1018</v>
      </c>
      <c r="C177" s="17">
        <v>0</v>
      </c>
      <c r="D177" s="17">
        <v>0</v>
      </c>
      <c r="E177" s="17" t="s">
        <v>1018</v>
      </c>
      <c r="F177" s="17" t="s">
        <v>1018</v>
      </c>
    </row>
    <row r="178" spans="1:6" x14ac:dyDescent="0.25">
      <c r="A178" s="16">
        <v>175</v>
      </c>
      <c r="B178" s="17" t="s">
        <v>1018</v>
      </c>
      <c r="C178" s="17">
        <v>0</v>
      </c>
      <c r="D178" s="17">
        <v>0</v>
      </c>
      <c r="E178" s="17" t="s">
        <v>1018</v>
      </c>
      <c r="F178" s="17" t="s">
        <v>1018</v>
      </c>
    </row>
    <row r="179" spans="1:6" x14ac:dyDescent="0.25">
      <c r="A179" s="16">
        <v>176</v>
      </c>
      <c r="B179" s="17" t="s">
        <v>1018</v>
      </c>
      <c r="C179" s="17">
        <v>0</v>
      </c>
      <c r="D179" s="17">
        <v>0</v>
      </c>
      <c r="E179" s="17" t="s">
        <v>1018</v>
      </c>
      <c r="F179" s="17" t="s">
        <v>1018</v>
      </c>
    </row>
    <row r="180" spans="1:6" x14ac:dyDescent="0.25">
      <c r="A180" s="16">
        <v>177</v>
      </c>
      <c r="B180" s="17" t="s">
        <v>1018</v>
      </c>
      <c r="C180" s="17">
        <v>0</v>
      </c>
      <c r="D180" s="17">
        <v>0</v>
      </c>
      <c r="E180" s="17" t="s">
        <v>1018</v>
      </c>
      <c r="F180" s="17" t="s">
        <v>1018</v>
      </c>
    </row>
    <row r="181" spans="1:6" x14ac:dyDescent="0.25">
      <c r="A181" s="16">
        <v>178</v>
      </c>
      <c r="B181" s="17" t="s">
        <v>1018</v>
      </c>
      <c r="C181" s="17">
        <v>0</v>
      </c>
      <c r="D181" s="17">
        <v>0</v>
      </c>
      <c r="E181" s="17" t="s">
        <v>1018</v>
      </c>
      <c r="F181" s="17" t="s">
        <v>1018</v>
      </c>
    </row>
    <row r="182" spans="1:6" x14ac:dyDescent="0.25">
      <c r="A182" s="16">
        <v>179</v>
      </c>
      <c r="B182" s="17" t="s">
        <v>1018</v>
      </c>
      <c r="C182" s="17">
        <v>0</v>
      </c>
      <c r="D182" s="17">
        <v>0</v>
      </c>
      <c r="E182" s="17" t="s">
        <v>1018</v>
      </c>
      <c r="F182" s="17" t="s">
        <v>1018</v>
      </c>
    </row>
    <row r="183" spans="1:6" x14ac:dyDescent="0.25">
      <c r="A183" s="16">
        <v>180</v>
      </c>
      <c r="B183" s="17" t="s">
        <v>1018</v>
      </c>
      <c r="C183" s="17">
        <v>0</v>
      </c>
      <c r="D183" s="17">
        <v>0</v>
      </c>
      <c r="E183" s="17" t="s">
        <v>1018</v>
      </c>
      <c r="F183" s="17" t="s">
        <v>1018</v>
      </c>
    </row>
    <row r="184" spans="1:6" x14ac:dyDescent="0.25">
      <c r="A184" s="16">
        <v>181</v>
      </c>
      <c r="B184" s="17" t="s">
        <v>1018</v>
      </c>
      <c r="C184" s="17">
        <v>0</v>
      </c>
      <c r="D184" s="17">
        <v>0</v>
      </c>
      <c r="E184" s="17" t="s">
        <v>1018</v>
      </c>
      <c r="F184" s="17" t="s">
        <v>1018</v>
      </c>
    </row>
    <row r="185" spans="1:6" x14ac:dyDescent="0.25">
      <c r="A185" s="16">
        <v>182</v>
      </c>
      <c r="B185" s="17" t="s">
        <v>1018</v>
      </c>
      <c r="C185" s="17">
        <v>0</v>
      </c>
      <c r="D185" s="17">
        <v>0</v>
      </c>
      <c r="E185" s="17" t="s">
        <v>1018</v>
      </c>
      <c r="F185" s="17" t="s">
        <v>1018</v>
      </c>
    </row>
    <row r="186" spans="1:6" x14ac:dyDescent="0.25">
      <c r="A186" s="16">
        <v>183</v>
      </c>
      <c r="B186" s="17" t="s">
        <v>1018</v>
      </c>
      <c r="C186" s="17">
        <v>0</v>
      </c>
      <c r="D186" s="17">
        <v>0</v>
      </c>
      <c r="E186" s="17" t="s">
        <v>1018</v>
      </c>
      <c r="F186" s="17" t="s">
        <v>1018</v>
      </c>
    </row>
    <row r="187" spans="1:6" x14ac:dyDescent="0.25">
      <c r="A187" s="16">
        <v>184</v>
      </c>
      <c r="B187" s="17" t="s">
        <v>1018</v>
      </c>
      <c r="C187" s="17">
        <v>0</v>
      </c>
      <c r="D187" s="17">
        <v>0</v>
      </c>
      <c r="E187" s="17" t="s">
        <v>1018</v>
      </c>
      <c r="F187" s="17" t="s">
        <v>1018</v>
      </c>
    </row>
    <row r="188" spans="1:6" x14ac:dyDescent="0.25">
      <c r="A188" s="16">
        <v>185</v>
      </c>
      <c r="B188" s="17" t="s">
        <v>1018</v>
      </c>
      <c r="C188" s="17">
        <v>0</v>
      </c>
      <c r="D188" s="17">
        <v>0</v>
      </c>
      <c r="E188" s="17" t="s">
        <v>1018</v>
      </c>
      <c r="F188" s="17" t="s">
        <v>1018</v>
      </c>
    </row>
    <row r="189" spans="1:6" x14ac:dyDescent="0.25">
      <c r="A189" s="16">
        <v>186</v>
      </c>
      <c r="B189" s="17" t="s">
        <v>1018</v>
      </c>
      <c r="C189" s="17">
        <v>0</v>
      </c>
      <c r="D189" s="17">
        <v>0</v>
      </c>
      <c r="E189" s="17" t="s">
        <v>1018</v>
      </c>
      <c r="F189" s="17" t="s">
        <v>1018</v>
      </c>
    </row>
    <row r="190" spans="1:6" x14ac:dyDescent="0.25">
      <c r="A190" s="16">
        <v>187</v>
      </c>
      <c r="B190" s="17" t="s">
        <v>1018</v>
      </c>
      <c r="C190" s="17">
        <v>0</v>
      </c>
      <c r="D190" s="17">
        <v>0</v>
      </c>
      <c r="E190" s="17" t="s">
        <v>1018</v>
      </c>
      <c r="F190" s="17" t="s">
        <v>1018</v>
      </c>
    </row>
    <row r="191" spans="1:6" x14ac:dyDescent="0.25">
      <c r="A191" s="16">
        <v>188</v>
      </c>
      <c r="B191" s="17" t="s">
        <v>1018</v>
      </c>
      <c r="C191" s="17">
        <v>0</v>
      </c>
      <c r="D191" s="17">
        <v>0</v>
      </c>
      <c r="E191" s="17" t="s">
        <v>1018</v>
      </c>
      <c r="F191" s="17" t="s">
        <v>1018</v>
      </c>
    </row>
    <row r="192" spans="1:6" x14ac:dyDescent="0.25">
      <c r="A192" s="16">
        <v>189</v>
      </c>
      <c r="B192" s="17" t="s">
        <v>1018</v>
      </c>
      <c r="C192" s="17">
        <v>0</v>
      </c>
      <c r="D192" s="17">
        <v>0</v>
      </c>
      <c r="E192" s="17" t="s">
        <v>1018</v>
      </c>
      <c r="F192" s="17" t="s">
        <v>1018</v>
      </c>
    </row>
    <row r="193" spans="1:6" x14ac:dyDescent="0.25">
      <c r="A193" s="16">
        <v>190</v>
      </c>
      <c r="B193" s="17" t="s">
        <v>1018</v>
      </c>
      <c r="C193" s="17">
        <v>0</v>
      </c>
      <c r="D193" s="17">
        <v>0</v>
      </c>
      <c r="E193" s="17" t="s">
        <v>1018</v>
      </c>
      <c r="F193" s="17" t="s">
        <v>1018</v>
      </c>
    </row>
    <row r="194" spans="1:6" x14ac:dyDescent="0.25">
      <c r="A194" s="16">
        <v>191</v>
      </c>
      <c r="B194" s="17" t="s">
        <v>1018</v>
      </c>
      <c r="C194" s="17">
        <v>0</v>
      </c>
      <c r="D194" s="17">
        <v>0</v>
      </c>
      <c r="E194" s="17" t="s">
        <v>1018</v>
      </c>
      <c r="F194" s="17" t="s">
        <v>1018</v>
      </c>
    </row>
    <row r="195" spans="1:6" x14ac:dyDescent="0.25">
      <c r="A195" s="16">
        <v>192</v>
      </c>
      <c r="B195" s="17" t="s">
        <v>1018</v>
      </c>
      <c r="C195" s="17">
        <v>0</v>
      </c>
      <c r="D195" s="17">
        <v>0</v>
      </c>
      <c r="E195" s="17" t="s">
        <v>1018</v>
      </c>
      <c r="F195" s="17" t="s">
        <v>1018</v>
      </c>
    </row>
    <row r="196" spans="1:6" x14ac:dyDescent="0.25">
      <c r="A196" s="16">
        <v>193</v>
      </c>
      <c r="B196" s="17" t="s">
        <v>1018</v>
      </c>
      <c r="C196" s="17">
        <v>0</v>
      </c>
      <c r="D196" s="17">
        <v>0</v>
      </c>
      <c r="E196" s="17" t="s">
        <v>1018</v>
      </c>
      <c r="F196" s="17" t="s">
        <v>1018</v>
      </c>
    </row>
    <row r="197" spans="1:6" x14ac:dyDescent="0.25">
      <c r="A197" s="16">
        <v>194</v>
      </c>
      <c r="B197" s="17" t="s">
        <v>1018</v>
      </c>
      <c r="C197" s="17">
        <v>0</v>
      </c>
      <c r="D197" s="17">
        <v>0</v>
      </c>
      <c r="E197" s="17" t="s">
        <v>1018</v>
      </c>
      <c r="F197" s="17" t="s">
        <v>1018</v>
      </c>
    </row>
    <row r="198" spans="1:6" x14ac:dyDescent="0.25">
      <c r="A198" s="16">
        <v>195</v>
      </c>
      <c r="B198" s="17" t="s">
        <v>1018</v>
      </c>
      <c r="C198" s="17">
        <v>0</v>
      </c>
      <c r="D198" s="17">
        <v>0</v>
      </c>
      <c r="E198" s="17" t="s">
        <v>1018</v>
      </c>
      <c r="F198" s="17" t="s">
        <v>1018</v>
      </c>
    </row>
    <row r="199" spans="1:6" x14ac:dyDescent="0.25">
      <c r="A199" s="16">
        <v>196</v>
      </c>
      <c r="B199" s="17" t="s">
        <v>1018</v>
      </c>
      <c r="C199" s="17">
        <v>0</v>
      </c>
      <c r="D199" s="17">
        <v>0</v>
      </c>
      <c r="E199" s="17" t="s">
        <v>1018</v>
      </c>
      <c r="F199" s="17" t="s">
        <v>1018</v>
      </c>
    </row>
    <row r="200" spans="1:6" x14ac:dyDescent="0.25">
      <c r="A200" s="16">
        <v>197</v>
      </c>
      <c r="B200" s="17" t="s">
        <v>1018</v>
      </c>
      <c r="C200" s="17">
        <v>0</v>
      </c>
      <c r="D200" s="17">
        <v>0</v>
      </c>
      <c r="E200" s="17" t="s">
        <v>1018</v>
      </c>
      <c r="F200" s="17" t="s">
        <v>1018</v>
      </c>
    </row>
    <row r="201" spans="1:6" x14ac:dyDescent="0.25">
      <c r="A201" s="16">
        <v>198</v>
      </c>
      <c r="B201" s="17" t="s">
        <v>1018</v>
      </c>
      <c r="C201" s="17">
        <v>0</v>
      </c>
      <c r="D201" s="17">
        <v>0</v>
      </c>
      <c r="E201" s="17" t="s">
        <v>1018</v>
      </c>
      <c r="F201" s="17" t="s">
        <v>1018</v>
      </c>
    </row>
    <row r="202" spans="1:6" x14ac:dyDescent="0.25">
      <c r="A202" s="16">
        <v>199</v>
      </c>
      <c r="B202" s="17" t="s">
        <v>1018</v>
      </c>
      <c r="C202" s="17">
        <v>0</v>
      </c>
      <c r="D202" s="17">
        <v>0</v>
      </c>
      <c r="E202" s="17" t="s">
        <v>1018</v>
      </c>
      <c r="F202" s="17" t="s">
        <v>1018</v>
      </c>
    </row>
    <row r="203" spans="1:6" x14ac:dyDescent="0.25">
      <c r="A203" s="16">
        <v>200</v>
      </c>
      <c r="B203" s="17" t="s">
        <v>1018</v>
      </c>
      <c r="C203" s="17">
        <v>0</v>
      </c>
      <c r="D203" s="17">
        <v>0</v>
      </c>
      <c r="E203" s="17" t="s">
        <v>1018</v>
      </c>
      <c r="F203" s="17" t="s">
        <v>1018</v>
      </c>
    </row>
    <row r="204" spans="1:6" x14ac:dyDescent="0.25">
      <c r="A204" s="16">
        <v>201</v>
      </c>
      <c r="B204" s="17" t="s">
        <v>1018</v>
      </c>
      <c r="C204" s="17">
        <v>0</v>
      </c>
      <c r="D204" s="17">
        <v>0</v>
      </c>
      <c r="E204" s="17" t="s">
        <v>1018</v>
      </c>
      <c r="F204" s="17" t="s">
        <v>1018</v>
      </c>
    </row>
    <row r="205" spans="1:6" x14ac:dyDescent="0.25">
      <c r="A205" s="16">
        <v>202</v>
      </c>
      <c r="B205" s="17" t="s">
        <v>1018</v>
      </c>
      <c r="C205" s="17">
        <v>0</v>
      </c>
      <c r="D205" s="17">
        <v>0</v>
      </c>
      <c r="E205" s="17" t="s">
        <v>1018</v>
      </c>
      <c r="F205" s="17" t="s">
        <v>1018</v>
      </c>
    </row>
    <row r="206" spans="1:6" x14ac:dyDescent="0.25">
      <c r="A206" s="16">
        <v>203</v>
      </c>
      <c r="B206" s="17" t="s">
        <v>1018</v>
      </c>
      <c r="C206" s="17">
        <v>0</v>
      </c>
      <c r="D206" s="17">
        <v>0</v>
      </c>
      <c r="E206" s="17" t="s">
        <v>1018</v>
      </c>
      <c r="F206" s="17" t="s">
        <v>1018</v>
      </c>
    </row>
    <row r="207" spans="1:6" x14ac:dyDescent="0.25">
      <c r="A207" s="16">
        <v>204</v>
      </c>
      <c r="B207" s="17" t="s">
        <v>1018</v>
      </c>
      <c r="C207" s="17">
        <v>0</v>
      </c>
      <c r="D207" s="17">
        <v>0</v>
      </c>
      <c r="E207" s="17" t="s">
        <v>1018</v>
      </c>
      <c r="F207" s="17" t="s">
        <v>1018</v>
      </c>
    </row>
    <row r="208" spans="1:6" x14ac:dyDescent="0.25">
      <c r="A208" s="16">
        <v>205</v>
      </c>
      <c r="B208" s="17" t="s">
        <v>1018</v>
      </c>
      <c r="C208" s="17">
        <v>0</v>
      </c>
      <c r="D208" s="17">
        <v>0</v>
      </c>
      <c r="E208" s="17" t="s">
        <v>1018</v>
      </c>
      <c r="F208" s="17" t="s">
        <v>1018</v>
      </c>
    </row>
    <row r="209" spans="1:6" x14ac:dyDescent="0.25">
      <c r="A209" s="16">
        <v>206</v>
      </c>
      <c r="B209" s="17" t="s">
        <v>1018</v>
      </c>
      <c r="C209" s="17">
        <v>0</v>
      </c>
      <c r="D209" s="17">
        <v>0</v>
      </c>
      <c r="E209" s="17" t="s">
        <v>1018</v>
      </c>
      <c r="F209" s="17" t="s">
        <v>1018</v>
      </c>
    </row>
    <row r="210" spans="1:6" x14ac:dyDescent="0.25">
      <c r="A210" s="16">
        <v>207</v>
      </c>
      <c r="B210" s="17" t="s">
        <v>1018</v>
      </c>
      <c r="C210" s="17">
        <v>0</v>
      </c>
      <c r="D210" s="17">
        <v>0</v>
      </c>
      <c r="E210" s="17" t="s">
        <v>1018</v>
      </c>
      <c r="F210" s="17" t="s">
        <v>1018</v>
      </c>
    </row>
    <row r="211" spans="1:6" x14ac:dyDescent="0.25">
      <c r="A211" s="16">
        <v>208</v>
      </c>
      <c r="B211" s="17" t="s">
        <v>1018</v>
      </c>
      <c r="C211" s="17">
        <v>0</v>
      </c>
      <c r="D211" s="17">
        <v>0</v>
      </c>
      <c r="E211" s="17" t="s">
        <v>1018</v>
      </c>
      <c r="F211" s="17" t="s">
        <v>1018</v>
      </c>
    </row>
    <row r="212" spans="1:6" x14ac:dyDescent="0.25">
      <c r="A212" s="16">
        <v>209</v>
      </c>
      <c r="B212" s="17" t="s">
        <v>1018</v>
      </c>
      <c r="C212" s="17">
        <v>0</v>
      </c>
      <c r="D212" s="17">
        <v>0</v>
      </c>
      <c r="E212" s="17" t="s">
        <v>1018</v>
      </c>
      <c r="F212" s="17" t="s">
        <v>1018</v>
      </c>
    </row>
    <row r="213" spans="1:6" x14ac:dyDescent="0.25">
      <c r="A213" s="16">
        <v>210</v>
      </c>
      <c r="B213" s="17" t="s">
        <v>1018</v>
      </c>
      <c r="C213" s="17">
        <v>0</v>
      </c>
      <c r="D213" s="17">
        <v>0</v>
      </c>
      <c r="E213" s="17" t="s">
        <v>1018</v>
      </c>
      <c r="F213" s="17" t="s">
        <v>1018</v>
      </c>
    </row>
    <row r="214" spans="1:6" x14ac:dyDescent="0.25">
      <c r="A214" s="16">
        <v>211</v>
      </c>
      <c r="B214" s="17" t="s">
        <v>1018</v>
      </c>
      <c r="C214" s="17">
        <v>0</v>
      </c>
      <c r="D214" s="17">
        <v>0</v>
      </c>
      <c r="E214" s="17" t="s">
        <v>1018</v>
      </c>
      <c r="F214" s="17" t="s">
        <v>1018</v>
      </c>
    </row>
    <row r="215" spans="1:6" x14ac:dyDescent="0.25">
      <c r="A215" s="16">
        <v>212</v>
      </c>
      <c r="B215" s="17" t="s">
        <v>1018</v>
      </c>
      <c r="C215" s="17">
        <v>0</v>
      </c>
      <c r="D215" s="17">
        <v>0</v>
      </c>
      <c r="E215" s="17" t="s">
        <v>1018</v>
      </c>
      <c r="F215" s="17" t="s">
        <v>1018</v>
      </c>
    </row>
    <row r="216" spans="1:6" x14ac:dyDescent="0.25">
      <c r="A216" s="16">
        <v>213</v>
      </c>
      <c r="B216" s="17" t="s">
        <v>1018</v>
      </c>
      <c r="C216" s="17">
        <v>0</v>
      </c>
      <c r="D216" s="17">
        <v>0</v>
      </c>
      <c r="E216" s="17" t="s">
        <v>1018</v>
      </c>
      <c r="F216" s="17" t="s">
        <v>1018</v>
      </c>
    </row>
    <row r="217" spans="1:6" x14ac:dyDescent="0.25">
      <c r="A217" s="16">
        <v>214</v>
      </c>
      <c r="B217" s="17" t="s">
        <v>1018</v>
      </c>
      <c r="C217" s="17">
        <v>0</v>
      </c>
      <c r="D217" s="17">
        <v>0</v>
      </c>
      <c r="E217" s="17" t="s">
        <v>1018</v>
      </c>
      <c r="F217" s="17" t="s">
        <v>1018</v>
      </c>
    </row>
    <row r="218" spans="1:6" x14ac:dyDescent="0.25">
      <c r="A218" s="16">
        <v>215</v>
      </c>
      <c r="B218" s="17" t="s">
        <v>1018</v>
      </c>
      <c r="C218" s="17">
        <v>0</v>
      </c>
      <c r="D218" s="17">
        <v>0</v>
      </c>
      <c r="E218" s="17" t="s">
        <v>1018</v>
      </c>
      <c r="F218" s="17" t="s">
        <v>1018</v>
      </c>
    </row>
    <row r="219" spans="1:6" x14ac:dyDescent="0.25">
      <c r="A219" s="16">
        <v>216</v>
      </c>
      <c r="B219" s="17" t="s">
        <v>1018</v>
      </c>
      <c r="C219" s="17">
        <v>0</v>
      </c>
      <c r="D219" s="17">
        <v>0</v>
      </c>
      <c r="E219" s="17" t="s">
        <v>1018</v>
      </c>
      <c r="F219" s="17" t="s">
        <v>1018</v>
      </c>
    </row>
    <row r="220" spans="1:6" x14ac:dyDescent="0.25">
      <c r="A220" s="16">
        <v>217</v>
      </c>
      <c r="B220" s="17" t="s">
        <v>1018</v>
      </c>
      <c r="C220" s="17">
        <v>0</v>
      </c>
      <c r="D220" s="17">
        <v>0</v>
      </c>
      <c r="E220" s="17" t="s">
        <v>1018</v>
      </c>
      <c r="F220" s="17" t="s">
        <v>1018</v>
      </c>
    </row>
    <row r="221" spans="1:6" x14ac:dyDescent="0.25">
      <c r="A221" s="16">
        <v>218</v>
      </c>
      <c r="B221" s="17" t="s">
        <v>1018</v>
      </c>
      <c r="C221" s="17">
        <v>0</v>
      </c>
      <c r="D221" s="17">
        <v>0</v>
      </c>
      <c r="E221" s="17" t="s">
        <v>1018</v>
      </c>
      <c r="F221" s="17" t="s">
        <v>1018</v>
      </c>
    </row>
    <row r="222" spans="1:6" x14ac:dyDescent="0.25">
      <c r="A222" s="16">
        <v>219</v>
      </c>
      <c r="B222" s="17" t="s">
        <v>1018</v>
      </c>
      <c r="C222" s="17">
        <v>0</v>
      </c>
      <c r="D222" s="17">
        <v>0</v>
      </c>
      <c r="E222" s="17" t="s">
        <v>1018</v>
      </c>
      <c r="F222" s="17" t="s">
        <v>1018</v>
      </c>
    </row>
    <row r="223" spans="1:6" x14ac:dyDescent="0.25">
      <c r="A223" s="16">
        <v>220</v>
      </c>
      <c r="B223" s="17" t="s">
        <v>1018</v>
      </c>
      <c r="C223" s="17">
        <v>0</v>
      </c>
      <c r="D223" s="17">
        <v>0</v>
      </c>
      <c r="E223" s="17" t="s">
        <v>1018</v>
      </c>
      <c r="F223" s="17" t="s">
        <v>1018</v>
      </c>
    </row>
    <row r="224" spans="1:6" x14ac:dyDescent="0.25">
      <c r="A224" s="16">
        <v>221</v>
      </c>
      <c r="B224" s="17" t="s">
        <v>1018</v>
      </c>
      <c r="C224" s="17">
        <v>0</v>
      </c>
      <c r="D224" s="17">
        <v>0</v>
      </c>
      <c r="E224" s="17" t="s">
        <v>1018</v>
      </c>
      <c r="F224" s="17" t="s">
        <v>1018</v>
      </c>
    </row>
    <row r="225" spans="1:6" x14ac:dyDescent="0.25">
      <c r="A225" s="16">
        <v>222</v>
      </c>
      <c r="B225" s="17" t="s">
        <v>1018</v>
      </c>
      <c r="C225" s="17">
        <v>0</v>
      </c>
      <c r="D225" s="17">
        <v>0</v>
      </c>
      <c r="E225" s="17" t="s">
        <v>1018</v>
      </c>
      <c r="F225" s="17" t="s">
        <v>1018</v>
      </c>
    </row>
    <row r="226" spans="1:6" x14ac:dyDescent="0.25">
      <c r="A226" s="16">
        <v>223</v>
      </c>
      <c r="B226" s="17" t="s">
        <v>1018</v>
      </c>
      <c r="C226" s="17">
        <v>0</v>
      </c>
      <c r="D226" s="17">
        <v>0</v>
      </c>
      <c r="E226" s="17" t="s">
        <v>1018</v>
      </c>
      <c r="F226" s="17" t="s">
        <v>1018</v>
      </c>
    </row>
    <row r="227" spans="1:6" x14ac:dyDescent="0.25">
      <c r="A227" s="16">
        <v>224</v>
      </c>
      <c r="B227" s="17" t="s">
        <v>1018</v>
      </c>
      <c r="C227" s="17">
        <v>0</v>
      </c>
      <c r="D227" s="17">
        <v>0</v>
      </c>
      <c r="E227" s="17" t="s">
        <v>1018</v>
      </c>
      <c r="F227" s="17" t="s">
        <v>1018</v>
      </c>
    </row>
    <row r="228" spans="1:6" x14ac:dyDescent="0.25">
      <c r="A228" s="16">
        <v>225</v>
      </c>
      <c r="B228" s="17" t="s">
        <v>1018</v>
      </c>
      <c r="C228" s="17">
        <v>0</v>
      </c>
      <c r="D228" s="17">
        <v>0</v>
      </c>
      <c r="E228" s="17" t="s">
        <v>1018</v>
      </c>
      <c r="F228" s="17" t="s">
        <v>1018</v>
      </c>
    </row>
    <row r="229" spans="1:6" x14ac:dyDescent="0.25">
      <c r="A229" s="16">
        <v>226</v>
      </c>
      <c r="B229" s="17" t="s">
        <v>1018</v>
      </c>
      <c r="C229" s="17">
        <v>0</v>
      </c>
      <c r="D229" s="17">
        <v>0</v>
      </c>
      <c r="E229" s="17" t="s">
        <v>1018</v>
      </c>
      <c r="F229" s="17" t="s">
        <v>1018</v>
      </c>
    </row>
    <row r="230" spans="1:6" x14ac:dyDescent="0.25">
      <c r="A230" s="16">
        <v>227</v>
      </c>
      <c r="B230" s="17" t="s">
        <v>1018</v>
      </c>
      <c r="C230" s="17">
        <v>0</v>
      </c>
      <c r="D230" s="17">
        <v>0</v>
      </c>
      <c r="E230" s="17" t="s">
        <v>1018</v>
      </c>
      <c r="F230" s="17" t="s">
        <v>1018</v>
      </c>
    </row>
    <row r="231" spans="1:6" x14ac:dyDescent="0.25">
      <c r="A231" s="16">
        <v>228</v>
      </c>
      <c r="B231" s="17" t="s">
        <v>1018</v>
      </c>
      <c r="C231" s="17">
        <v>0</v>
      </c>
      <c r="D231" s="17">
        <v>0</v>
      </c>
      <c r="E231" s="17" t="s">
        <v>1018</v>
      </c>
      <c r="F231" s="17" t="s">
        <v>1018</v>
      </c>
    </row>
    <row r="232" spans="1:6" x14ac:dyDescent="0.25">
      <c r="A232" s="16">
        <v>229</v>
      </c>
      <c r="B232" s="17" t="s">
        <v>1018</v>
      </c>
      <c r="C232" s="17">
        <v>0</v>
      </c>
      <c r="D232" s="17">
        <v>0</v>
      </c>
      <c r="E232" s="17" t="s">
        <v>1018</v>
      </c>
      <c r="F232" s="17" t="s">
        <v>1018</v>
      </c>
    </row>
    <row r="233" spans="1:6" x14ac:dyDescent="0.25">
      <c r="A233" s="16">
        <v>230</v>
      </c>
      <c r="B233" s="17" t="s">
        <v>1018</v>
      </c>
      <c r="C233" s="17">
        <v>0</v>
      </c>
      <c r="D233" s="17">
        <v>0</v>
      </c>
      <c r="E233" s="17" t="s">
        <v>1018</v>
      </c>
      <c r="F233" s="17" t="s">
        <v>1018</v>
      </c>
    </row>
    <row r="234" spans="1:6" x14ac:dyDescent="0.25">
      <c r="A234" s="16">
        <v>231</v>
      </c>
      <c r="B234" s="17" t="s">
        <v>1018</v>
      </c>
      <c r="C234" s="17">
        <v>0</v>
      </c>
      <c r="D234" s="17">
        <v>0</v>
      </c>
      <c r="E234" s="17" t="s">
        <v>1018</v>
      </c>
      <c r="F234" s="17" t="s">
        <v>1018</v>
      </c>
    </row>
    <row r="235" spans="1:6" x14ac:dyDescent="0.25">
      <c r="A235" s="16">
        <v>232</v>
      </c>
      <c r="B235" s="17" t="s">
        <v>1018</v>
      </c>
      <c r="C235" s="17">
        <v>0</v>
      </c>
      <c r="D235" s="17">
        <v>0</v>
      </c>
      <c r="E235" s="17" t="s">
        <v>1018</v>
      </c>
      <c r="F235" s="17" t="s">
        <v>1018</v>
      </c>
    </row>
    <row r="236" spans="1:6" x14ac:dyDescent="0.25">
      <c r="A236" s="16">
        <v>233</v>
      </c>
      <c r="B236" s="17" t="s">
        <v>1018</v>
      </c>
      <c r="C236" s="17">
        <v>0</v>
      </c>
      <c r="D236" s="17">
        <v>0</v>
      </c>
      <c r="E236" s="17" t="s">
        <v>1018</v>
      </c>
      <c r="F236" s="17" t="s">
        <v>1018</v>
      </c>
    </row>
    <row r="237" spans="1:6" x14ac:dyDescent="0.25">
      <c r="A237" s="16">
        <v>234</v>
      </c>
      <c r="B237" s="17" t="s">
        <v>1018</v>
      </c>
      <c r="C237" s="17">
        <v>0</v>
      </c>
      <c r="D237" s="17">
        <v>0</v>
      </c>
      <c r="E237" s="17" t="s">
        <v>1018</v>
      </c>
      <c r="F237" s="17" t="s">
        <v>1018</v>
      </c>
    </row>
    <row r="238" spans="1:6" x14ac:dyDescent="0.25">
      <c r="A238" s="16">
        <v>235</v>
      </c>
      <c r="B238" s="17" t="s">
        <v>1018</v>
      </c>
      <c r="C238" s="17">
        <v>0</v>
      </c>
      <c r="D238" s="17">
        <v>0</v>
      </c>
      <c r="E238" s="17" t="s">
        <v>1018</v>
      </c>
      <c r="F238" s="17" t="s">
        <v>1018</v>
      </c>
    </row>
    <row r="239" spans="1:6" x14ac:dyDescent="0.25">
      <c r="A239" s="16">
        <v>236</v>
      </c>
      <c r="B239" s="17" t="s">
        <v>1018</v>
      </c>
      <c r="C239" s="17">
        <v>0</v>
      </c>
      <c r="D239" s="17">
        <v>0</v>
      </c>
      <c r="E239" s="17" t="s">
        <v>1018</v>
      </c>
      <c r="F239" s="17" t="s">
        <v>1018</v>
      </c>
    </row>
    <row r="240" spans="1:6" x14ac:dyDescent="0.25">
      <c r="A240" s="16">
        <v>237</v>
      </c>
      <c r="B240" s="17" t="s">
        <v>1018</v>
      </c>
      <c r="C240" s="17">
        <v>0</v>
      </c>
      <c r="D240" s="17">
        <v>0</v>
      </c>
      <c r="E240" s="17" t="s">
        <v>1018</v>
      </c>
      <c r="F240" s="17" t="s">
        <v>1018</v>
      </c>
    </row>
    <row r="241" spans="1:6" x14ac:dyDescent="0.25">
      <c r="A241" s="16">
        <v>238</v>
      </c>
      <c r="B241" s="17" t="s">
        <v>1018</v>
      </c>
      <c r="C241" s="17">
        <v>0</v>
      </c>
      <c r="D241" s="17">
        <v>0</v>
      </c>
      <c r="E241" s="17" t="s">
        <v>1018</v>
      </c>
      <c r="F241" s="17" t="s">
        <v>1018</v>
      </c>
    </row>
    <row r="242" spans="1:6" x14ac:dyDescent="0.25">
      <c r="A242" s="16">
        <v>239</v>
      </c>
      <c r="B242" s="17" t="s">
        <v>1018</v>
      </c>
      <c r="C242" s="17">
        <v>0</v>
      </c>
      <c r="D242" s="17">
        <v>0</v>
      </c>
      <c r="E242" s="17" t="s">
        <v>1018</v>
      </c>
      <c r="F242" s="17" t="s">
        <v>1018</v>
      </c>
    </row>
    <row r="243" spans="1:6" x14ac:dyDescent="0.25">
      <c r="A243" s="16">
        <v>240</v>
      </c>
      <c r="B243" s="17" t="s">
        <v>1018</v>
      </c>
      <c r="C243" s="17">
        <v>0</v>
      </c>
      <c r="D243" s="17">
        <v>0</v>
      </c>
      <c r="E243" s="17" t="s">
        <v>1018</v>
      </c>
      <c r="F243" s="17" t="s">
        <v>1018</v>
      </c>
    </row>
    <row r="244" spans="1:6" x14ac:dyDescent="0.25">
      <c r="A244" s="16">
        <v>241</v>
      </c>
      <c r="B244" s="17" t="s">
        <v>1018</v>
      </c>
      <c r="C244" s="17">
        <v>0</v>
      </c>
      <c r="D244" s="17">
        <v>0</v>
      </c>
      <c r="E244" s="17" t="s">
        <v>1018</v>
      </c>
      <c r="F244" s="17" t="s">
        <v>1018</v>
      </c>
    </row>
    <row r="245" spans="1:6" x14ac:dyDescent="0.25">
      <c r="A245" s="16">
        <v>242</v>
      </c>
      <c r="B245" s="17" t="s">
        <v>1018</v>
      </c>
      <c r="C245" s="17">
        <v>0</v>
      </c>
      <c r="D245" s="17">
        <v>0</v>
      </c>
      <c r="E245" s="17" t="s">
        <v>1018</v>
      </c>
      <c r="F245" s="17" t="s">
        <v>1018</v>
      </c>
    </row>
    <row r="246" spans="1:6" x14ac:dyDescent="0.25">
      <c r="A246" s="16">
        <v>243</v>
      </c>
      <c r="B246" s="17" t="s">
        <v>1018</v>
      </c>
      <c r="C246" s="17">
        <v>0</v>
      </c>
      <c r="D246" s="17">
        <v>0</v>
      </c>
      <c r="E246" s="17" t="s">
        <v>1018</v>
      </c>
      <c r="F246" s="17" t="s">
        <v>1018</v>
      </c>
    </row>
    <row r="247" spans="1:6" x14ac:dyDescent="0.25">
      <c r="A247" s="16">
        <v>244</v>
      </c>
      <c r="B247" s="17" t="s">
        <v>1018</v>
      </c>
      <c r="C247" s="17">
        <v>0</v>
      </c>
      <c r="D247" s="17">
        <v>0</v>
      </c>
      <c r="E247" s="17" t="s">
        <v>1018</v>
      </c>
      <c r="F247" s="17" t="s">
        <v>1018</v>
      </c>
    </row>
    <row r="248" spans="1:6" x14ac:dyDescent="0.25">
      <c r="A248" s="16">
        <v>245</v>
      </c>
      <c r="B248" s="17" t="s">
        <v>1018</v>
      </c>
      <c r="C248" s="17">
        <v>0</v>
      </c>
      <c r="D248" s="17">
        <v>0</v>
      </c>
      <c r="E248" s="17" t="s">
        <v>1018</v>
      </c>
      <c r="F248" s="17" t="s">
        <v>1018</v>
      </c>
    </row>
    <row r="249" spans="1:6" x14ac:dyDescent="0.25">
      <c r="A249" s="16">
        <v>246</v>
      </c>
      <c r="B249" s="17" t="s">
        <v>1018</v>
      </c>
      <c r="C249" s="17">
        <v>0</v>
      </c>
      <c r="D249" s="17">
        <v>0</v>
      </c>
      <c r="E249" s="17" t="s">
        <v>1018</v>
      </c>
      <c r="F249" s="17" t="s">
        <v>1018</v>
      </c>
    </row>
    <row r="250" spans="1:6" x14ac:dyDescent="0.25">
      <c r="A250" s="16">
        <v>247</v>
      </c>
      <c r="B250" s="17" t="s">
        <v>1018</v>
      </c>
      <c r="C250" s="17">
        <v>0</v>
      </c>
      <c r="D250" s="17">
        <v>0</v>
      </c>
      <c r="E250" s="17" t="s">
        <v>1018</v>
      </c>
      <c r="F250" s="17" t="s">
        <v>1018</v>
      </c>
    </row>
    <row r="251" spans="1:6" x14ac:dyDescent="0.25">
      <c r="A251" s="16">
        <v>248</v>
      </c>
      <c r="B251" s="17" t="s">
        <v>1018</v>
      </c>
      <c r="C251" s="17">
        <v>0</v>
      </c>
      <c r="D251" s="17">
        <v>0</v>
      </c>
      <c r="E251" s="17" t="s">
        <v>1018</v>
      </c>
      <c r="F251" s="17" t="s">
        <v>1018</v>
      </c>
    </row>
    <row r="252" spans="1:6" x14ac:dyDescent="0.25">
      <c r="A252" s="16">
        <v>249</v>
      </c>
      <c r="B252" s="17" t="s">
        <v>1018</v>
      </c>
      <c r="C252" s="17">
        <v>0</v>
      </c>
      <c r="D252" s="17">
        <v>0</v>
      </c>
      <c r="E252" s="17" t="s">
        <v>1018</v>
      </c>
      <c r="F252" s="17" t="s">
        <v>1018</v>
      </c>
    </row>
    <row r="253" spans="1:6" x14ac:dyDescent="0.25">
      <c r="A253" s="16">
        <v>250</v>
      </c>
      <c r="B253" s="17" t="s">
        <v>1018</v>
      </c>
      <c r="C253" s="17">
        <v>0</v>
      </c>
      <c r="D253" s="17">
        <v>0</v>
      </c>
      <c r="E253" s="17" t="s">
        <v>1018</v>
      </c>
      <c r="F253" s="17" t="s">
        <v>1018</v>
      </c>
    </row>
    <row r="254" spans="1:6" x14ac:dyDescent="0.25">
      <c r="A254" s="16">
        <v>251</v>
      </c>
      <c r="B254" s="17" t="s">
        <v>1018</v>
      </c>
      <c r="C254" s="17">
        <v>0</v>
      </c>
      <c r="D254" s="17">
        <v>0</v>
      </c>
      <c r="E254" s="17" t="s">
        <v>1018</v>
      </c>
      <c r="F254" s="17" t="s">
        <v>1018</v>
      </c>
    </row>
    <row r="255" spans="1:6" x14ac:dyDescent="0.25">
      <c r="A255" s="16">
        <v>252</v>
      </c>
      <c r="B255" s="17" t="s">
        <v>1018</v>
      </c>
      <c r="C255" s="17">
        <v>0</v>
      </c>
      <c r="D255" s="17">
        <v>0</v>
      </c>
      <c r="E255" s="17" t="s">
        <v>1018</v>
      </c>
      <c r="F255" s="17" t="s">
        <v>1018</v>
      </c>
    </row>
    <row r="256" spans="1:6" x14ac:dyDescent="0.25">
      <c r="A256" s="16">
        <v>253</v>
      </c>
      <c r="B256" s="17" t="s">
        <v>1018</v>
      </c>
      <c r="C256" s="17">
        <v>0</v>
      </c>
      <c r="D256" s="17">
        <v>0</v>
      </c>
      <c r="E256" s="17" t="s">
        <v>1018</v>
      </c>
      <c r="F256" s="17" t="s">
        <v>1018</v>
      </c>
    </row>
    <row r="257" spans="1:6" x14ac:dyDescent="0.25">
      <c r="A257" s="16">
        <v>254</v>
      </c>
      <c r="B257" s="17" t="s">
        <v>1018</v>
      </c>
      <c r="C257" s="17">
        <v>0</v>
      </c>
      <c r="D257" s="17">
        <v>0</v>
      </c>
      <c r="E257" s="17" t="s">
        <v>1018</v>
      </c>
      <c r="F257" s="17" t="s">
        <v>1018</v>
      </c>
    </row>
    <row r="258" spans="1:6" x14ac:dyDescent="0.25">
      <c r="A258" s="16">
        <v>255</v>
      </c>
      <c r="B258" s="17" t="s">
        <v>1018</v>
      </c>
      <c r="C258" s="17">
        <v>0</v>
      </c>
      <c r="D258" s="17">
        <v>0</v>
      </c>
      <c r="E258" s="17" t="s">
        <v>1018</v>
      </c>
      <c r="F258" s="17" t="s">
        <v>1018</v>
      </c>
    </row>
    <row r="259" spans="1:6" x14ac:dyDescent="0.25">
      <c r="A259" s="16">
        <v>256</v>
      </c>
      <c r="B259" s="17" t="s">
        <v>1018</v>
      </c>
      <c r="C259" s="17">
        <v>0</v>
      </c>
      <c r="D259" s="17">
        <v>0</v>
      </c>
      <c r="E259" s="17" t="s">
        <v>1018</v>
      </c>
      <c r="F259" s="17" t="s">
        <v>1018</v>
      </c>
    </row>
    <row r="260" spans="1:6" x14ac:dyDescent="0.25">
      <c r="A260" s="16">
        <v>257</v>
      </c>
      <c r="B260" s="17" t="s">
        <v>1018</v>
      </c>
      <c r="C260" s="17">
        <v>0</v>
      </c>
      <c r="D260" s="17">
        <v>0</v>
      </c>
      <c r="E260" s="17" t="s">
        <v>1018</v>
      </c>
      <c r="F260" s="17" t="s">
        <v>1018</v>
      </c>
    </row>
    <row r="261" spans="1:6" x14ac:dyDescent="0.25">
      <c r="A261" s="16">
        <v>258</v>
      </c>
      <c r="B261" s="17" t="s">
        <v>1018</v>
      </c>
      <c r="C261" s="17">
        <v>0</v>
      </c>
      <c r="D261" s="17">
        <v>0</v>
      </c>
      <c r="E261" s="17" t="s">
        <v>1018</v>
      </c>
      <c r="F261" s="17" t="s">
        <v>1018</v>
      </c>
    </row>
    <row r="262" spans="1:6" x14ac:dyDescent="0.25">
      <c r="A262" s="16">
        <v>259</v>
      </c>
      <c r="B262" s="17" t="s">
        <v>1018</v>
      </c>
      <c r="C262" s="17">
        <v>0</v>
      </c>
      <c r="D262" s="17">
        <v>0</v>
      </c>
      <c r="E262" s="17" t="s">
        <v>1018</v>
      </c>
      <c r="F262" s="17" t="s">
        <v>1018</v>
      </c>
    </row>
    <row r="263" spans="1:6" x14ac:dyDescent="0.25">
      <c r="A263" s="16">
        <v>260</v>
      </c>
      <c r="B263" s="17" t="s">
        <v>1018</v>
      </c>
      <c r="C263" s="17">
        <v>0</v>
      </c>
      <c r="D263" s="17">
        <v>0</v>
      </c>
      <c r="E263" s="17" t="s">
        <v>1018</v>
      </c>
      <c r="F263" s="17" t="s">
        <v>1018</v>
      </c>
    </row>
    <row r="264" spans="1:6" x14ac:dyDescent="0.25">
      <c r="A264" s="16">
        <v>261</v>
      </c>
      <c r="B264" s="17" t="s">
        <v>1018</v>
      </c>
      <c r="C264" s="17">
        <v>0</v>
      </c>
      <c r="D264" s="17">
        <v>0</v>
      </c>
      <c r="E264" s="17" t="s">
        <v>1018</v>
      </c>
      <c r="F264" s="17" t="s">
        <v>1018</v>
      </c>
    </row>
    <row r="265" spans="1:6" x14ac:dyDescent="0.25">
      <c r="A265" s="16">
        <v>262</v>
      </c>
      <c r="B265" s="17" t="s">
        <v>1018</v>
      </c>
      <c r="C265" s="17">
        <v>0</v>
      </c>
      <c r="D265" s="17">
        <v>0</v>
      </c>
      <c r="E265" s="17" t="s">
        <v>1018</v>
      </c>
      <c r="F265" s="17" t="s">
        <v>1018</v>
      </c>
    </row>
    <row r="266" spans="1:6" x14ac:dyDescent="0.25">
      <c r="A266" s="16">
        <v>263</v>
      </c>
      <c r="B266" s="17" t="s">
        <v>1018</v>
      </c>
      <c r="C266" s="17">
        <v>0</v>
      </c>
      <c r="D266" s="17">
        <v>0</v>
      </c>
      <c r="E266" s="17" t="s">
        <v>1018</v>
      </c>
      <c r="F266" s="17" t="s">
        <v>1018</v>
      </c>
    </row>
    <row r="267" spans="1:6" x14ac:dyDescent="0.25">
      <c r="A267" s="16">
        <v>264</v>
      </c>
      <c r="B267" s="17" t="s">
        <v>1018</v>
      </c>
      <c r="C267" s="17">
        <v>0</v>
      </c>
      <c r="D267" s="17">
        <v>0</v>
      </c>
      <c r="E267" s="17" t="s">
        <v>1018</v>
      </c>
      <c r="F267" s="17" t="s">
        <v>1018</v>
      </c>
    </row>
    <row r="268" spans="1:6" x14ac:dyDescent="0.25">
      <c r="A268" s="16">
        <v>265</v>
      </c>
      <c r="B268" s="17" t="s">
        <v>1018</v>
      </c>
      <c r="C268" s="17">
        <v>0</v>
      </c>
      <c r="D268" s="17">
        <v>0</v>
      </c>
      <c r="E268" s="17" t="s">
        <v>1018</v>
      </c>
      <c r="F268" s="17" t="s">
        <v>1018</v>
      </c>
    </row>
    <row r="269" spans="1:6" x14ac:dyDescent="0.25">
      <c r="A269" s="16">
        <v>266</v>
      </c>
      <c r="B269" s="17" t="s">
        <v>1018</v>
      </c>
      <c r="C269" s="17">
        <v>0</v>
      </c>
      <c r="D269" s="17">
        <v>0</v>
      </c>
      <c r="E269" s="17" t="s">
        <v>1018</v>
      </c>
      <c r="F269" s="17" t="s">
        <v>1018</v>
      </c>
    </row>
    <row r="270" spans="1:6" x14ac:dyDescent="0.25">
      <c r="A270" s="16">
        <v>267</v>
      </c>
      <c r="B270" s="17" t="s">
        <v>1018</v>
      </c>
      <c r="C270" s="17">
        <v>0</v>
      </c>
      <c r="D270" s="17">
        <v>0</v>
      </c>
      <c r="E270" s="17" t="s">
        <v>1018</v>
      </c>
      <c r="F270" s="17" t="s">
        <v>1018</v>
      </c>
    </row>
    <row r="271" spans="1:6" x14ac:dyDescent="0.25">
      <c r="A271" s="16">
        <v>268</v>
      </c>
      <c r="B271" s="17" t="s">
        <v>1018</v>
      </c>
      <c r="C271" s="17">
        <v>0</v>
      </c>
      <c r="D271" s="17">
        <v>0</v>
      </c>
      <c r="E271" s="17" t="s">
        <v>1018</v>
      </c>
      <c r="F271" s="17" t="s">
        <v>1018</v>
      </c>
    </row>
    <row r="272" spans="1:6" x14ac:dyDescent="0.25">
      <c r="A272" s="16">
        <v>269</v>
      </c>
      <c r="B272" s="17" t="s">
        <v>1018</v>
      </c>
      <c r="C272" s="17">
        <v>0</v>
      </c>
      <c r="D272" s="17">
        <v>0</v>
      </c>
      <c r="E272" s="17" t="s">
        <v>1018</v>
      </c>
      <c r="F272" s="17" t="s">
        <v>1018</v>
      </c>
    </row>
    <row r="273" spans="1:6" x14ac:dyDescent="0.25">
      <c r="A273" s="16">
        <v>270</v>
      </c>
      <c r="B273" s="17" t="s">
        <v>1018</v>
      </c>
      <c r="C273" s="17">
        <v>0</v>
      </c>
      <c r="D273" s="17">
        <v>0</v>
      </c>
      <c r="E273" s="17" t="s">
        <v>1018</v>
      </c>
      <c r="F273" s="17" t="s">
        <v>1018</v>
      </c>
    </row>
    <row r="274" spans="1:6" x14ac:dyDescent="0.25">
      <c r="A274" s="16">
        <v>271</v>
      </c>
      <c r="B274" s="17" t="s">
        <v>1018</v>
      </c>
      <c r="C274" s="17">
        <v>0</v>
      </c>
      <c r="D274" s="17">
        <v>0</v>
      </c>
      <c r="E274" s="17" t="s">
        <v>1018</v>
      </c>
      <c r="F274" s="17" t="s">
        <v>1018</v>
      </c>
    </row>
    <row r="275" spans="1:6" x14ac:dyDescent="0.25">
      <c r="A275" s="16">
        <v>272</v>
      </c>
      <c r="B275" s="17" t="s">
        <v>1018</v>
      </c>
      <c r="C275" s="17">
        <v>0</v>
      </c>
      <c r="D275" s="17">
        <v>0</v>
      </c>
      <c r="E275" s="17" t="s">
        <v>1018</v>
      </c>
      <c r="F275" s="17" t="s">
        <v>1018</v>
      </c>
    </row>
    <row r="276" spans="1:6" x14ac:dyDescent="0.25">
      <c r="A276" s="16">
        <v>273</v>
      </c>
      <c r="B276" s="17" t="s">
        <v>1018</v>
      </c>
      <c r="C276" s="17">
        <v>0</v>
      </c>
      <c r="D276" s="17">
        <v>0</v>
      </c>
      <c r="E276" s="17" t="s">
        <v>1018</v>
      </c>
      <c r="F276" s="17" t="s">
        <v>1018</v>
      </c>
    </row>
    <row r="277" spans="1:6" x14ac:dyDescent="0.25">
      <c r="A277" s="16">
        <v>274</v>
      </c>
      <c r="B277" s="17" t="s">
        <v>1018</v>
      </c>
      <c r="C277" s="17">
        <v>0</v>
      </c>
      <c r="D277" s="17">
        <v>0</v>
      </c>
      <c r="E277" s="17" t="s">
        <v>1018</v>
      </c>
      <c r="F277" s="17" t="s">
        <v>1018</v>
      </c>
    </row>
    <row r="278" spans="1:6" x14ac:dyDescent="0.25">
      <c r="A278" s="16">
        <v>275</v>
      </c>
      <c r="B278" s="17" t="s">
        <v>1018</v>
      </c>
      <c r="C278" s="17">
        <v>0</v>
      </c>
      <c r="D278" s="17">
        <v>0</v>
      </c>
      <c r="E278" s="17" t="s">
        <v>1018</v>
      </c>
      <c r="F278" s="17" t="s">
        <v>1018</v>
      </c>
    </row>
    <row r="279" spans="1:6" x14ac:dyDescent="0.25">
      <c r="A279" s="16">
        <v>276</v>
      </c>
      <c r="B279" s="17" t="s">
        <v>1018</v>
      </c>
      <c r="C279" s="17">
        <v>0</v>
      </c>
      <c r="D279" s="17">
        <v>0</v>
      </c>
      <c r="E279" s="17" t="s">
        <v>1018</v>
      </c>
      <c r="F279" s="17" t="s">
        <v>1018</v>
      </c>
    </row>
    <row r="280" spans="1:6" x14ac:dyDescent="0.25">
      <c r="A280" s="16">
        <v>277</v>
      </c>
      <c r="B280" s="17" t="s">
        <v>1018</v>
      </c>
      <c r="C280" s="17">
        <v>0</v>
      </c>
      <c r="D280" s="17">
        <v>0</v>
      </c>
      <c r="E280" s="17" t="s">
        <v>1018</v>
      </c>
      <c r="F280" s="17" t="s">
        <v>1018</v>
      </c>
    </row>
    <row r="281" spans="1:6" x14ac:dyDescent="0.25">
      <c r="A281" s="16">
        <v>278</v>
      </c>
      <c r="B281" s="17" t="s">
        <v>1018</v>
      </c>
      <c r="C281" s="17">
        <v>0</v>
      </c>
      <c r="D281" s="17">
        <v>0</v>
      </c>
      <c r="E281" s="17" t="s">
        <v>1018</v>
      </c>
      <c r="F281" s="17" t="s">
        <v>1018</v>
      </c>
    </row>
    <row r="282" spans="1:6" x14ac:dyDescent="0.25">
      <c r="A282" s="16">
        <v>279</v>
      </c>
      <c r="B282" s="17" t="s">
        <v>1018</v>
      </c>
      <c r="C282" s="17">
        <v>0</v>
      </c>
      <c r="D282" s="17">
        <v>0</v>
      </c>
      <c r="E282" s="17" t="s">
        <v>1018</v>
      </c>
      <c r="F282" s="17" t="s">
        <v>1018</v>
      </c>
    </row>
    <row r="283" spans="1:6" x14ac:dyDescent="0.25">
      <c r="A283" s="16">
        <v>280</v>
      </c>
      <c r="B283" s="17" t="s">
        <v>1018</v>
      </c>
      <c r="C283" s="17">
        <v>0</v>
      </c>
      <c r="D283" s="17">
        <v>0</v>
      </c>
      <c r="E283" s="17" t="s">
        <v>1018</v>
      </c>
      <c r="F283" s="17" t="s">
        <v>1018</v>
      </c>
    </row>
    <row r="284" spans="1:6" x14ac:dyDescent="0.25">
      <c r="A284" s="16">
        <v>281</v>
      </c>
      <c r="B284" s="17" t="s">
        <v>1018</v>
      </c>
      <c r="C284" s="17">
        <v>0</v>
      </c>
      <c r="D284" s="17">
        <v>0</v>
      </c>
      <c r="E284" s="17" t="s">
        <v>1018</v>
      </c>
      <c r="F284" s="17" t="s">
        <v>1018</v>
      </c>
    </row>
    <row r="285" spans="1:6" x14ac:dyDescent="0.25">
      <c r="A285" s="16">
        <v>282</v>
      </c>
      <c r="B285" s="17" t="s">
        <v>1018</v>
      </c>
      <c r="C285" s="17">
        <v>0</v>
      </c>
      <c r="D285" s="17">
        <v>0</v>
      </c>
      <c r="E285" s="17" t="s">
        <v>1018</v>
      </c>
      <c r="F285" s="17" t="s">
        <v>1018</v>
      </c>
    </row>
    <row r="286" spans="1:6" x14ac:dyDescent="0.25">
      <c r="A286" s="16">
        <v>283</v>
      </c>
      <c r="B286" s="17" t="s">
        <v>1018</v>
      </c>
      <c r="C286" s="17">
        <v>0</v>
      </c>
      <c r="D286" s="17">
        <v>0</v>
      </c>
      <c r="E286" s="17" t="s">
        <v>1018</v>
      </c>
      <c r="F286" s="17" t="s">
        <v>1018</v>
      </c>
    </row>
    <row r="287" spans="1:6" x14ac:dyDescent="0.25">
      <c r="A287" s="16">
        <v>284</v>
      </c>
      <c r="B287" s="17" t="s">
        <v>1018</v>
      </c>
      <c r="C287" s="17">
        <v>0</v>
      </c>
      <c r="D287" s="17">
        <v>0</v>
      </c>
      <c r="E287" s="17" t="s">
        <v>1018</v>
      </c>
      <c r="F287" s="17" t="s">
        <v>1018</v>
      </c>
    </row>
    <row r="288" spans="1:6" x14ac:dyDescent="0.25">
      <c r="A288" s="16">
        <v>285</v>
      </c>
      <c r="B288" s="17" t="s">
        <v>1018</v>
      </c>
      <c r="C288" s="17">
        <v>0</v>
      </c>
      <c r="D288" s="17">
        <v>0</v>
      </c>
      <c r="E288" s="17" t="s">
        <v>1018</v>
      </c>
      <c r="F288" s="17" t="s">
        <v>1018</v>
      </c>
    </row>
    <row r="289" spans="1:6" x14ac:dyDescent="0.25">
      <c r="A289" s="16">
        <v>286</v>
      </c>
      <c r="B289" s="17" t="s">
        <v>1018</v>
      </c>
      <c r="C289" s="17">
        <v>0</v>
      </c>
      <c r="D289" s="17">
        <v>0</v>
      </c>
      <c r="E289" s="17" t="s">
        <v>1018</v>
      </c>
      <c r="F289" s="17" t="s">
        <v>1018</v>
      </c>
    </row>
    <row r="290" spans="1:6" x14ac:dyDescent="0.25">
      <c r="A290" s="16">
        <v>287</v>
      </c>
      <c r="B290" s="17" t="s">
        <v>1018</v>
      </c>
      <c r="C290" s="17">
        <v>0</v>
      </c>
      <c r="D290" s="17">
        <v>0</v>
      </c>
      <c r="E290" s="17" t="s">
        <v>1018</v>
      </c>
      <c r="F290" s="17" t="s">
        <v>1018</v>
      </c>
    </row>
    <row r="291" spans="1:6" x14ac:dyDescent="0.25">
      <c r="A291" s="16">
        <v>288</v>
      </c>
      <c r="B291" s="17" t="s">
        <v>1018</v>
      </c>
      <c r="C291" s="17">
        <v>0</v>
      </c>
      <c r="D291" s="17">
        <v>0</v>
      </c>
      <c r="E291" s="17" t="s">
        <v>1018</v>
      </c>
      <c r="F291" s="17" t="s">
        <v>1018</v>
      </c>
    </row>
    <row r="292" spans="1:6" x14ac:dyDescent="0.25">
      <c r="A292" s="16">
        <v>289</v>
      </c>
      <c r="B292" s="17" t="s">
        <v>1018</v>
      </c>
      <c r="C292" s="17">
        <v>0</v>
      </c>
      <c r="D292" s="17">
        <v>0</v>
      </c>
      <c r="E292" s="17" t="s">
        <v>1018</v>
      </c>
      <c r="F292" s="17" t="s">
        <v>1018</v>
      </c>
    </row>
    <row r="293" spans="1:6" x14ac:dyDescent="0.25">
      <c r="A293" s="16">
        <v>290</v>
      </c>
      <c r="B293" s="17" t="s">
        <v>1018</v>
      </c>
      <c r="C293" s="17">
        <v>0</v>
      </c>
      <c r="D293" s="17">
        <v>0</v>
      </c>
      <c r="E293" s="17" t="s">
        <v>1018</v>
      </c>
      <c r="F293" s="17" t="s">
        <v>1018</v>
      </c>
    </row>
    <row r="294" spans="1:6" x14ac:dyDescent="0.25">
      <c r="A294" s="16">
        <v>291</v>
      </c>
      <c r="B294" s="17" t="s">
        <v>1018</v>
      </c>
      <c r="C294" s="17">
        <v>0</v>
      </c>
      <c r="D294" s="17">
        <v>0</v>
      </c>
      <c r="E294" s="17" t="s">
        <v>1018</v>
      </c>
      <c r="F294" s="17" t="s">
        <v>1018</v>
      </c>
    </row>
    <row r="295" spans="1:6" x14ac:dyDescent="0.25">
      <c r="A295" s="16">
        <v>292</v>
      </c>
      <c r="B295" s="17" t="s">
        <v>1018</v>
      </c>
      <c r="C295" s="17">
        <v>0</v>
      </c>
      <c r="D295" s="17">
        <v>0</v>
      </c>
      <c r="E295" s="17" t="s">
        <v>1018</v>
      </c>
      <c r="F295" s="17" t="s">
        <v>1018</v>
      </c>
    </row>
    <row r="296" spans="1:6" x14ac:dyDescent="0.25">
      <c r="A296" s="16">
        <v>293</v>
      </c>
      <c r="B296" s="17" t="s">
        <v>1018</v>
      </c>
      <c r="C296" s="17">
        <v>0</v>
      </c>
      <c r="D296" s="17">
        <v>0</v>
      </c>
      <c r="E296" s="17" t="s">
        <v>1018</v>
      </c>
      <c r="F296" s="17" t="s">
        <v>1018</v>
      </c>
    </row>
    <row r="297" spans="1:6" x14ac:dyDescent="0.25">
      <c r="A297" s="16">
        <v>294</v>
      </c>
      <c r="B297" s="17" t="s">
        <v>1018</v>
      </c>
      <c r="C297" s="17">
        <v>0</v>
      </c>
      <c r="D297" s="17">
        <v>0</v>
      </c>
      <c r="E297" s="17" t="s">
        <v>1018</v>
      </c>
      <c r="F297" s="17" t="s">
        <v>1018</v>
      </c>
    </row>
    <row r="298" spans="1:6" x14ac:dyDescent="0.25">
      <c r="A298" s="16">
        <v>295</v>
      </c>
      <c r="B298" s="17" t="s">
        <v>1018</v>
      </c>
      <c r="C298" s="17">
        <v>0</v>
      </c>
      <c r="D298" s="17">
        <v>0</v>
      </c>
      <c r="E298" s="17" t="s">
        <v>1018</v>
      </c>
      <c r="F298" s="17" t="s">
        <v>1018</v>
      </c>
    </row>
    <row r="299" spans="1:6" x14ac:dyDescent="0.25">
      <c r="A299" s="16">
        <v>296</v>
      </c>
      <c r="B299" s="17" t="s">
        <v>1018</v>
      </c>
      <c r="C299" s="17">
        <v>0</v>
      </c>
      <c r="D299" s="17">
        <v>0</v>
      </c>
      <c r="E299" s="17" t="s">
        <v>1018</v>
      </c>
      <c r="F299" s="17" t="s">
        <v>1018</v>
      </c>
    </row>
    <row r="300" spans="1:6" x14ac:dyDescent="0.25">
      <c r="A300" s="16">
        <v>297</v>
      </c>
      <c r="B300" s="17" t="s">
        <v>1018</v>
      </c>
      <c r="C300" s="17">
        <v>0</v>
      </c>
      <c r="D300" s="17">
        <v>0</v>
      </c>
      <c r="E300" s="17" t="s">
        <v>1018</v>
      </c>
      <c r="F300" s="17" t="s">
        <v>1018</v>
      </c>
    </row>
    <row r="301" spans="1:6" x14ac:dyDescent="0.25">
      <c r="A301" s="16">
        <v>298</v>
      </c>
      <c r="B301" s="17" t="s">
        <v>1018</v>
      </c>
      <c r="C301" s="17">
        <v>0</v>
      </c>
      <c r="D301" s="17">
        <v>0</v>
      </c>
      <c r="E301" s="17" t="s">
        <v>1018</v>
      </c>
      <c r="F301" s="17" t="s">
        <v>1018</v>
      </c>
    </row>
    <row r="302" spans="1:6" x14ac:dyDescent="0.25">
      <c r="A302" s="16">
        <v>299</v>
      </c>
      <c r="B302" s="17" t="s">
        <v>1018</v>
      </c>
      <c r="C302" s="17">
        <v>0</v>
      </c>
      <c r="D302" s="17">
        <v>0</v>
      </c>
      <c r="E302" s="17" t="s">
        <v>1018</v>
      </c>
      <c r="F302" s="17" t="s">
        <v>1018</v>
      </c>
    </row>
    <row r="303" spans="1:6" x14ac:dyDescent="0.25">
      <c r="A303" s="16">
        <v>300</v>
      </c>
      <c r="B303" s="17" t="s">
        <v>1018</v>
      </c>
      <c r="C303" s="17">
        <v>0</v>
      </c>
      <c r="D303" s="17">
        <v>0</v>
      </c>
      <c r="E303" s="17" t="s">
        <v>1018</v>
      </c>
      <c r="F303" s="17" t="s">
        <v>1018</v>
      </c>
    </row>
    <row r="304" spans="1:6" x14ac:dyDescent="0.25">
      <c r="A304" s="16">
        <v>301</v>
      </c>
      <c r="B304" s="17" t="s">
        <v>1018</v>
      </c>
      <c r="C304" s="17">
        <v>0</v>
      </c>
      <c r="D304" s="17">
        <v>0</v>
      </c>
      <c r="E304" s="17" t="s">
        <v>1018</v>
      </c>
      <c r="F304" s="17" t="s">
        <v>1018</v>
      </c>
    </row>
    <row r="305" spans="1:6" x14ac:dyDescent="0.25">
      <c r="A305" s="16">
        <v>302</v>
      </c>
      <c r="B305" s="17" t="s">
        <v>1018</v>
      </c>
      <c r="C305" s="17">
        <v>0</v>
      </c>
      <c r="D305" s="17">
        <v>0</v>
      </c>
      <c r="E305" s="17" t="s">
        <v>1018</v>
      </c>
      <c r="F305" s="17" t="s">
        <v>1018</v>
      </c>
    </row>
    <row r="306" spans="1:6" x14ac:dyDescent="0.25">
      <c r="A306" s="16">
        <v>303</v>
      </c>
      <c r="B306" s="17" t="s">
        <v>1018</v>
      </c>
      <c r="C306" s="17">
        <v>0</v>
      </c>
      <c r="D306" s="17">
        <v>0</v>
      </c>
      <c r="E306" s="17" t="s">
        <v>1018</v>
      </c>
      <c r="F306" s="17" t="s">
        <v>1018</v>
      </c>
    </row>
    <row r="307" spans="1:6" x14ac:dyDescent="0.25">
      <c r="A307" s="16">
        <v>304</v>
      </c>
      <c r="B307" s="17" t="s">
        <v>1018</v>
      </c>
      <c r="C307" s="17">
        <v>0</v>
      </c>
      <c r="D307" s="17">
        <v>0</v>
      </c>
      <c r="E307" s="17" t="s">
        <v>1018</v>
      </c>
      <c r="F307" s="17" t="s">
        <v>1018</v>
      </c>
    </row>
    <row r="308" spans="1:6" x14ac:dyDescent="0.25">
      <c r="A308" s="16">
        <v>305</v>
      </c>
      <c r="B308" s="17" t="s">
        <v>1018</v>
      </c>
      <c r="C308" s="17">
        <v>0</v>
      </c>
      <c r="D308" s="17">
        <v>0</v>
      </c>
      <c r="E308" s="17" t="s">
        <v>1018</v>
      </c>
      <c r="F308" s="17" t="s">
        <v>1018</v>
      </c>
    </row>
    <row r="309" spans="1:6" x14ac:dyDescent="0.25">
      <c r="A309" s="16">
        <v>306</v>
      </c>
      <c r="B309" s="17" t="s">
        <v>1018</v>
      </c>
      <c r="C309" s="17">
        <v>0</v>
      </c>
      <c r="D309" s="17">
        <v>0</v>
      </c>
      <c r="E309" s="17" t="s">
        <v>1018</v>
      </c>
      <c r="F309" s="17" t="s">
        <v>1018</v>
      </c>
    </row>
    <row r="310" spans="1:6" x14ac:dyDescent="0.25">
      <c r="A310" s="16">
        <v>307</v>
      </c>
      <c r="B310" s="17" t="s">
        <v>1018</v>
      </c>
      <c r="C310" s="17">
        <v>0</v>
      </c>
      <c r="D310" s="17">
        <v>0</v>
      </c>
      <c r="E310" s="17" t="s">
        <v>1018</v>
      </c>
      <c r="F310" s="17" t="s">
        <v>1018</v>
      </c>
    </row>
    <row r="311" spans="1:6" x14ac:dyDescent="0.25">
      <c r="A311" s="16">
        <v>308</v>
      </c>
      <c r="B311" s="17" t="s">
        <v>1018</v>
      </c>
      <c r="C311" s="17">
        <v>0</v>
      </c>
      <c r="D311" s="17">
        <v>0</v>
      </c>
      <c r="E311" s="17" t="s">
        <v>1018</v>
      </c>
      <c r="F311" s="17" t="s">
        <v>1018</v>
      </c>
    </row>
    <row r="312" spans="1:6" x14ac:dyDescent="0.25">
      <c r="A312" s="16">
        <v>309</v>
      </c>
      <c r="B312" s="17" t="s">
        <v>1018</v>
      </c>
      <c r="C312" s="17">
        <v>0</v>
      </c>
      <c r="D312" s="17">
        <v>0</v>
      </c>
      <c r="E312" s="17" t="s">
        <v>1018</v>
      </c>
      <c r="F312" s="17" t="s">
        <v>1018</v>
      </c>
    </row>
    <row r="313" spans="1:6" x14ac:dyDescent="0.25">
      <c r="A313" s="16">
        <v>310</v>
      </c>
      <c r="B313" s="17" t="s">
        <v>1018</v>
      </c>
      <c r="C313" s="17">
        <v>0</v>
      </c>
      <c r="D313" s="17">
        <v>0</v>
      </c>
      <c r="E313" s="17" t="s">
        <v>1018</v>
      </c>
      <c r="F313" s="17" t="s">
        <v>1018</v>
      </c>
    </row>
    <row r="314" spans="1:6" x14ac:dyDescent="0.25">
      <c r="A314" s="16">
        <v>311</v>
      </c>
      <c r="B314" s="17" t="s">
        <v>1018</v>
      </c>
      <c r="C314" s="17">
        <v>0</v>
      </c>
      <c r="D314" s="17">
        <v>0</v>
      </c>
      <c r="E314" s="17" t="s">
        <v>1018</v>
      </c>
      <c r="F314" s="17" t="s">
        <v>1018</v>
      </c>
    </row>
    <row r="315" spans="1:6" x14ac:dyDescent="0.25">
      <c r="A315" s="16">
        <v>312</v>
      </c>
      <c r="B315" s="17" t="s">
        <v>1018</v>
      </c>
      <c r="C315" s="17">
        <v>0</v>
      </c>
      <c r="D315" s="17">
        <v>0</v>
      </c>
      <c r="E315" s="17" t="s">
        <v>1018</v>
      </c>
      <c r="F315" s="17" t="s">
        <v>1018</v>
      </c>
    </row>
    <row r="316" spans="1:6" x14ac:dyDescent="0.25">
      <c r="A316" s="16">
        <v>313</v>
      </c>
      <c r="B316" s="17" t="s">
        <v>1018</v>
      </c>
      <c r="C316" s="17">
        <v>0</v>
      </c>
      <c r="D316" s="17">
        <v>0</v>
      </c>
      <c r="E316" s="17" t="s">
        <v>1018</v>
      </c>
      <c r="F316" s="17" t="s">
        <v>1018</v>
      </c>
    </row>
    <row r="317" spans="1:6" x14ac:dyDescent="0.25">
      <c r="A317" s="16">
        <v>314</v>
      </c>
      <c r="B317" s="17" t="s">
        <v>1018</v>
      </c>
      <c r="C317" s="17">
        <v>0</v>
      </c>
      <c r="D317" s="17">
        <v>0</v>
      </c>
      <c r="E317" s="17" t="s">
        <v>1018</v>
      </c>
      <c r="F317" s="17" t="s">
        <v>1018</v>
      </c>
    </row>
    <row r="318" spans="1:6" x14ac:dyDescent="0.25">
      <c r="A318" s="16">
        <v>315</v>
      </c>
      <c r="B318" s="17" t="s">
        <v>1018</v>
      </c>
      <c r="C318" s="17">
        <v>0</v>
      </c>
      <c r="D318" s="17">
        <v>0</v>
      </c>
      <c r="E318" s="17" t="s">
        <v>1018</v>
      </c>
      <c r="F318" s="17" t="s">
        <v>1018</v>
      </c>
    </row>
    <row r="319" spans="1:6" x14ac:dyDescent="0.25">
      <c r="A319" s="16">
        <v>316</v>
      </c>
      <c r="B319" s="17" t="s">
        <v>1018</v>
      </c>
      <c r="C319" s="17">
        <v>0</v>
      </c>
      <c r="D319" s="17">
        <v>0</v>
      </c>
      <c r="E319" s="17" t="s">
        <v>1018</v>
      </c>
      <c r="F319" s="17" t="s">
        <v>1018</v>
      </c>
    </row>
    <row r="320" spans="1:6" x14ac:dyDescent="0.25">
      <c r="A320" s="16">
        <v>317</v>
      </c>
      <c r="B320" s="17" t="s">
        <v>1018</v>
      </c>
      <c r="C320" s="17">
        <v>0</v>
      </c>
      <c r="D320" s="17">
        <v>0</v>
      </c>
      <c r="E320" s="17" t="s">
        <v>1018</v>
      </c>
      <c r="F320" s="17" t="s">
        <v>1018</v>
      </c>
    </row>
    <row r="321" spans="1:6" x14ac:dyDescent="0.25">
      <c r="A321" s="16">
        <v>318</v>
      </c>
      <c r="B321" s="17" t="s">
        <v>1018</v>
      </c>
      <c r="C321" s="17">
        <v>0</v>
      </c>
      <c r="D321" s="17">
        <v>0</v>
      </c>
      <c r="E321" s="17" t="s">
        <v>1018</v>
      </c>
      <c r="F321" s="17" t="s">
        <v>1018</v>
      </c>
    </row>
    <row r="322" spans="1:6" x14ac:dyDescent="0.25">
      <c r="A322" s="16">
        <v>319</v>
      </c>
      <c r="B322" s="17" t="s">
        <v>1018</v>
      </c>
      <c r="C322" s="17">
        <v>0</v>
      </c>
      <c r="D322" s="17">
        <v>0</v>
      </c>
      <c r="E322" s="17" t="s">
        <v>1018</v>
      </c>
      <c r="F322" s="17" t="s">
        <v>1018</v>
      </c>
    </row>
    <row r="323" spans="1:6" x14ac:dyDescent="0.25">
      <c r="A323" s="16">
        <v>320</v>
      </c>
      <c r="B323" s="17" t="s">
        <v>1018</v>
      </c>
      <c r="C323" s="17">
        <v>0</v>
      </c>
      <c r="D323" s="17">
        <v>0</v>
      </c>
      <c r="E323" s="17" t="s">
        <v>1018</v>
      </c>
      <c r="F323" s="17" t="s">
        <v>1018</v>
      </c>
    </row>
    <row r="324" spans="1:6" x14ac:dyDescent="0.25">
      <c r="A324" s="16">
        <v>321</v>
      </c>
      <c r="B324" s="17" t="s">
        <v>1018</v>
      </c>
      <c r="C324" s="17">
        <v>0</v>
      </c>
      <c r="D324" s="17">
        <v>0</v>
      </c>
      <c r="E324" s="17" t="s">
        <v>1018</v>
      </c>
      <c r="F324" s="17" t="s">
        <v>1018</v>
      </c>
    </row>
    <row r="325" spans="1:6" x14ac:dyDescent="0.25">
      <c r="A325" s="16">
        <v>322</v>
      </c>
      <c r="B325" s="17" t="s">
        <v>1018</v>
      </c>
      <c r="C325" s="17">
        <v>0</v>
      </c>
      <c r="D325" s="17">
        <v>0</v>
      </c>
      <c r="E325" s="17" t="s">
        <v>1018</v>
      </c>
      <c r="F325" s="17" t="s">
        <v>1018</v>
      </c>
    </row>
    <row r="326" spans="1:6" x14ac:dyDescent="0.25">
      <c r="A326" s="16">
        <v>323</v>
      </c>
      <c r="B326" s="17" t="s">
        <v>1018</v>
      </c>
      <c r="C326" s="17">
        <v>0</v>
      </c>
      <c r="D326" s="17">
        <v>0</v>
      </c>
      <c r="E326" s="17" t="s">
        <v>1018</v>
      </c>
      <c r="F326" s="17" t="s">
        <v>1018</v>
      </c>
    </row>
    <row r="327" spans="1:6" x14ac:dyDescent="0.25">
      <c r="A327" s="16">
        <v>324</v>
      </c>
      <c r="B327" s="17" t="s">
        <v>1018</v>
      </c>
      <c r="C327" s="17">
        <v>0</v>
      </c>
      <c r="D327" s="17">
        <v>0</v>
      </c>
      <c r="E327" s="17" t="s">
        <v>1018</v>
      </c>
      <c r="F327" s="17" t="s">
        <v>1018</v>
      </c>
    </row>
    <row r="328" spans="1:6" x14ac:dyDescent="0.25">
      <c r="A328" s="16">
        <v>325</v>
      </c>
      <c r="B328" s="17" t="s">
        <v>1018</v>
      </c>
      <c r="C328" s="17">
        <v>0</v>
      </c>
      <c r="D328" s="17">
        <v>0</v>
      </c>
      <c r="E328" s="17" t="s">
        <v>1018</v>
      </c>
      <c r="F328" s="17" t="s">
        <v>1018</v>
      </c>
    </row>
    <row r="329" spans="1:6" x14ac:dyDescent="0.25">
      <c r="A329" s="16">
        <v>326</v>
      </c>
      <c r="B329" s="17" t="s">
        <v>1018</v>
      </c>
      <c r="C329" s="17">
        <v>0</v>
      </c>
      <c r="D329" s="17">
        <v>0</v>
      </c>
      <c r="E329" s="17" t="s">
        <v>1018</v>
      </c>
      <c r="F329" s="17" t="s">
        <v>1018</v>
      </c>
    </row>
    <row r="330" spans="1:6" x14ac:dyDescent="0.25">
      <c r="A330" s="16">
        <v>327</v>
      </c>
      <c r="B330" s="17" t="s">
        <v>1018</v>
      </c>
      <c r="C330" s="17">
        <v>0</v>
      </c>
      <c r="D330" s="17">
        <v>0</v>
      </c>
      <c r="E330" s="17" t="s">
        <v>1018</v>
      </c>
      <c r="F330" s="17" t="s">
        <v>1018</v>
      </c>
    </row>
    <row r="331" spans="1:6" x14ac:dyDescent="0.25">
      <c r="A331" s="16">
        <v>328</v>
      </c>
      <c r="B331" s="17" t="s">
        <v>1018</v>
      </c>
      <c r="C331" s="17">
        <v>0</v>
      </c>
      <c r="D331" s="17">
        <v>0</v>
      </c>
      <c r="E331" s="17" t="s">
        <v>1018</v>
      </c>
      <c r="F331" s="17" t="s">
        <v>1018</v>
      </c>
    </row>
    <row r="332" spans="1:6" x14ac:dyDescent="0.25">
      <c r="A332" s="16">
        <v>329</v>
      </c>
      <c r="B332" s="17" t="s">
        <v>1018</v>
      </c>
      <c r="C332" s="17">
        <v>0</v>
      </c>
      <c r="D332" s="17">
        <v>0</v>
      </c>
      <c r="E332" s="17" t="s">
        <v>1018</v>
      </c>
      <c r="F332" s="17" t="s">
        <v>1018</v>
      </c>
    </row>
    <row r="333" spans="1:6" x14ac:dyDescent="0.25">
      <c r="A333" s="16">
        <v>330</v>
      </c>
      <c r="B333" s="17" t="s">
        <v>1018</v>
      </c>
      <c r="C333" s="17">
        <v>0</v>
      </c>
      <c r="D333" s="17">
        <v>0</v>
      </c>
      <c r="E333" s="17" t="s">
        <v>1018</v>
      </c>
      <c r="F333" s="17" t="s">
        <v>1018</v>
      </c>
    </row>
    <row r="334" spans="1:6" x14ac:dyDescent="0.25">
      <c r="A334" s="16">
        <v>331</v>
      </c>
      <c r="B334" s="17" t="s">
        <v>1018</v>
      </c>
      <c r="C334" s="17">
        <v>0</v>
      </c>
      <c r="D334" s="17">
        <v>0</v>
      </c>
      <c r="E334" s="17" t="s">
        <v>1018</v>
      </c>
      <c r="F334" s="17" t="s">
        <v>1018</v>
      </c>
    </row>
    <row r="335" spans="1:6" x14ac:dyDescent="0.25">
      <c r="A335" s="16">
        <v>332</v>
      </c>
      <c r="B335" s="17" t="s">
        <v>1018</v>
      </c>
      <c r="C335" s="17">
        <v>0</v>
      </c>
      <c r="D335" s="17">
        <v>0</v>
      </c>
      <c r="E335" s="17" t="s">
        <v>1018</v>
      </c>
      <c r="F335" s="17" t="s">
        <v>1018</v>
      </c>
    </row>
    <row r="336" spans="1:6" x14ac:dyDescent="0.25">
      <c r="A336" s="16">
        <v>333</v>
      </c>
      <c r="B336" s="17" t="s">
        <v>1018</v>
      </c>
      <c r="C336" s="17">
        <v>0</v>
      </c>
      <c r="D336" s="17">
        <v>0</v>
      </c>
      <c r="E336" s="17" t="s">
        <v>1018</v>
      </c>
      <c r="F336" s="17" t="s">
        <v>1018</v>
      </c>
    </row>
    <row r="337" spans="1:6" x14ac:dyDescent="0.25">
      <c r="A337" s="16">
        <v>334</v>
      </c>
      <c r="B337" s="17" t="s">
        <v>1018</v>
      </c>
      <c r="C337" s="17">
        <v>0</v>
      </c>
      <c r="D337" s="17">
        <v>0</v>
      </c>
      <c r="E337" s="17" t="s">
        <v>1018</v>
      </c>
      <c r="F337" s="17" t="s">
        <v>1018</v>
      </c>
    </row>
    <row r="338" spans="1:6" x14ac:dyDescent="0.25">
      <c r="A338" s="16">
        <v>335</v>
      </c>
      <c r="B338" s="17" t="s">
        <v>1018</v>
      </c>
      <c r="C338" s="17">
        <v>0</v>
      </c>
      <c r="D338" s="17">
        <v>0</v>
      </c>
      <c r="E338" s="17" t="s">
        <v>1018</v>
      </c>
      <c r="F338" s="17" t="s">
        <v>1018</v>
      </c>
    </row>
    <row r="339" spans="1:6" x14ac:dyDescent="0.25">
      <c r="A339" s="16">
        <v>336</v>
      </c>
      <c r="B339" s="17" t="s">
        <v>1018</v>
      </c>
      <c r="C339" s="17">
        <v>0</v>
      </c>
      <c r="D339" s="17">
        <v>0</v>
      </c>
      <c r="E339" s="17" t="s">
        <v>1018</v>
      </c>
      <c r="F339" s="17" t="s">
        <v>1018</v>
      </c>
    </row>
    <row r="340" spans="1:6" x14ac:dyDescent="0.25">
      <c r="A340" s="16">
        <v>337</v>
      </c>
      <c r="B340" s="17" t="s">
        <v>1018</v>
      </c>
      <c r="C340" s="17">
        <v>0</v>
      </c>
      <c r="D340" s="17">
        <v>0</v>
      </c>
      <c r="E340" s="17" t="s">
        <v>1018</v>
      </c>
      <c r="F340" s="17" t="s">
        <v>1018</v>
      </c>
    </row>
    <row r="341" spans="1:6" x14ac:dyDescent="0.25">
      <c r="A341" s="16">
        <v>338</v>
      </c>
      <c r="B341" s="17" t="s">
        <v>1018</v>
      </c>
      <c r="C341" s="17">
        <v>0</v>
      </c>
      <c r="D341" s="17">
        <v>0</v>
      </c>
      <c r="E341" s="17" t="s">
        <v>1018</v>
      </c>
      <c r="F341" s="17" t="s">
        <v>1018</v>
      </c>
    </row>
    <row r="342" spans="1:6" x14ac:dyDescent="0.25">
      <c r="A342" s="16">
        <v>339</v>
      </c>
      <c r="B342" s="17" t="s">
        <v>1018</v>
      </c>
      <c r="C342" s="17">
        <v>0</v>
      </c>
      <c r="D342" s="17">
        <v>0</v>
      </c>
      <c r="E342" s="17" t="s">
        <v>1018</v>
      </c>
      <c r="F342" s="17" t="s">
        <v>1018</v>
      </c>
    </row>
    <row r="343" spans="1:6" x14ac:dyDescent="0.25">
      <c r="A343" s="16">
        <v>340</v>
      </c>
      <c r="B343" s="17" t="s">
        <v>1018</v>
      </c>
      <c r="C343" s="17">
        <v>0</v>
      </c>
      <c r="D343" s="17">
        <v>0</v>
      </c>
      <c r="E343" s="17" t="s">
        <v>1018</v>
      </c>
      <c r="F343" s="17" t="s">
        <v>1018</v>
      </c>
    </row>
    <row r="344" spans="1:6" x14ac:dyDescent="0.25">
      <c r="A344" s="16">
        <v>341</v>
      </c>
      <c r="B344" s="17" t="s">
        <v>1018</v>
      </c>
      <c r="C344" s="17">
        <v>0</v>
      </c>
      <c r="D344" s="17">
        <v>0</v>
      </c>
      <c r="E344" s="17" t="s">
        <v>1018</v>
      </c>
      <c r="F344" s="17" t="s">
        <v>1018</v>
      </c>
    </row>
    <row r="345" spans="1:6" x14ac:dyDescent="0.25">
      <c r="A345" s="16">
        <v>342</v>
      </c>
      <c r="B345" s="17" t="s">
        <v>1018</v>
      </c>
      <c r="C345" s="17">
        <v>0</v>
      </c>
      <c r="D345" s="17">
        <v>0</v>
      </c>
      <c r="E345" s="17" t="s">
        <v>1018</v>
      </c>
      <c r="F345" s="17" t="s">
        <v>1018</v>
      </c>
    </row>
    <row r="346" spans="1:6" x14ac:dyDescent="0.25">
      <c r="A346" s="16">
        <v>343</v>
      </c>
      <c r="B346" s="17" t="s">
        <v>1018</v>
      </c>
      <c r="C346" s="17">
        <v>0</v>
      </c>
      <c r="D346" s="17">
        <v>0</v>
      </c>
      <c r="E346" s="17" t="s">
        <v>1018</v>
      </c>
      <c r="F346" s="17" t="s">
        <v>1018</v>
      </c>
    </row>
    <row r="347" spans="1:6" x14ac:dyDescent="0.25">
      <c r="A347" s="16">
        <v>344</v>
      </c>
      <c r="B347" s="17" t="s">
        <v>1018</v>
      </c>
      <c r="C347" s="17">
        <v>0</v>
      </c>
      <c r="D347" s="17">
        <v>0</v>
      </c>
      <c r="E347" s="17" t="s">
        <v>1018</v>
      </c>
      <c r="F347" s="17" t="s">
        <v>1018</v>
      </c>
    </row>
    <row r="348" spans="1:6" x14ac:dyDescent="0.25">
      <c r="A348" s="16">
        <v>345</v>
      </c>
      <c r="B348" s="17" t="s">
        <v>1018</v>
      </c>
      <c r="C348" s="17">
        <v>0</v>
      </c>
      <c r="D348" s="17">
        <v>0</v>
      </c>
      <c r="E348" s="17" t="s">
        <v>1018</v>
      </c>
      <c r="F348" s="17" t="s">
        <v>1018</v>
      </c>
    </row>
    <row r="349" spans="1:6" x14ac:dyDescent="0.25">
      <c r="A349" s="16">
        <v>346</v>
      </c>
      <c r="B349" s="17" t="s">
        <v>1018</v>
      </c>
      <c r="C349" s="17">
        <v>0</v>
      </c>
      <c r="D349" s="17">
        <v>0</v>
      </c>
      <c r="E349" s="17" t="s">
        <v>1018</v>
      </c>
      <c r="F349" s="17" t="s">
        <v>1018</v>
      </c>
    </row>
    <row r="350" spans="1:6" x14ac:dyDescent="0.25">
      <c r="A350" s="16">
        <v>347</v>
      </c>
      <c r="B350" s="17" t="s">
        <v>1018</v>
      </c>
      <c r="C350" s="17">
        <v>0</v>
      </c>
      <c r="D350" s="17">
        <v>0</v>
      </c>
      <c r="E350" s="17" t="s">
        <v>1018</v>
      </c>
      <c r="F350" s="17" t="s">
        <v>1018</v>
      </c>
    </row>
    <row r="351" spans="1:6" x14ac:dyDescent="0.25">
      <c r="A351" s="16">
        <v>348</v>
      </c>
      <c r="B351" s="17" t="s">
        <v>1018</v>
      </c>
      <c r="C351" s="17">
        <v>0</v>
      </c>
      <c r="D351" s="17">
        <v>0</v>
      </c>
      <c r="E351" s="17" t="s">
        <v>1018</v>
      </c>
      <c r="F351" s="17" t="s">
        <v>1018</v>
      </c>
    </row>
    <row r="352" spans="1:6" x14ac:dyDescent="0.25">
      <c r="A352" s="16">
        <v>349</v>
      </c>
      <c r="B352" s="17" t="s">
        <v>1018</v>
      </c>
      <c r="C352" s="17">
        <v>0</v>
      </c>
      <c r="D352" s="17">
        <v>0</v>
      </c>
      <c r="E352" s="17" t="s">
        <v>1018</v>
      </c>
      <c r="F352" s="17" t="s">
        <v>1018</v>
      </c>
    </row>
    <row r="353" spans="1:6" x14ac:dyDescent="0.25">
      <c r="A353" s="16">
        <v>350</v>
      </c>
      <c r="B353" s="17" t="s">
        <v>1018</v>
      </c>
      <c r="C353" s="17">
        <v>0</v>
      </c>
      <c r="D353" s="17">
        <v>0</v>
      </c>
      <c r="E353" s="17" t="s">
        <v>1018</v>
      </c>
      <c r="F353" s="17" t="s">
        <v>1018</v>
      </c>
    </row>
    <row r="354" spans="1:6" x14ac:dyDescent="0.25">
      <c r="A354" s="16">
        <v>351</v>
      </c>
      <c r="B354" s="17" t="s">
        <v>1018</v>
      </c>
      <c r="C354" s="17">
        <v>0</v>
      </c>
      <c r="D354" s="17">
        <v>0</v>
      </c>
      <c r="E354" s="17" t="s">
        <v>1018</v>
      </c>
      <c r="F354" s="17" t="s">
        <v>1018</v>
      </c>
    </row>
    <row r="355" spans="1:6" x14ac:dyDescent="0.25">
      <c r="A355" s="16">
        <v>352</v>
      </c>
      <c r="B355" s="17" t="s">
        <v>1018</v>
      </c>
      <c r="C355" s="17">
        <v>0</v>
      </c>
      <c r="D355" s="17">
        <v>0</v>
      </c>
      <c r="E355" s="17" t="s">
        <v>1018</v>
      </c>
      <c r="F355" s="17" t="s">
        <v>1018</v>
      </c>
    </row>
    <row r="356" spans="1:6" x14ac:dyDescent="0.25">
      <c r="A356" s="16">
        <v>353</v>
      </c>
      <c r="B356" s="17" t="s">
        <v>1018</v>
      </c>
      <c r="C356" s="17">
        <v>0</v>
      </c>
      <c r="D356" s="17">
        <v>0</v>
      </c>
      <c r="E356" s="17" t="s">
        <v>1018</v>
      </c>
      <c r="F356" s="17" t="s">
        <v>1018</v>
      </c>
    </row>
    <row r="357" spans="1:6" x14ac:dyDescent="0.25">
      <c r="A357" s="16">
        <v>354</v>
      </c>
      <c r="B357" s="17" t="s">
        <v>1018</v>
      </c>
      <c r="C357" s="17">
        <v>0</v>
      </c>
      <c r="D357" s="17">
        <v>0</v>
      </c>
      <c r="E357" s="17" t="s">
        <v>1018</v>
      </c>
      <c r="F357" s="17" t="s">
        <v>1018</v>
      </c>
    </row>
    <row r="358" spans="1:6" x14ac:dyDescent="0.25">
      <c r="A358" s="16">
        <v>355</v>
      </c>
      <c r="B358" s="17" t="s">
        <v>1018</v>
      </c>
      <c r="C358" s="17">
        <v>0</v>
      </c>
      <c r="D358" s="17">
        <v>0</v>
      </c>
      <c r="E358" s="17" t="s">
        <v>1018</v>
      </c>
      <c r="F358" s="17" t="s">
        <v>1018</v>
      </c>
    </row>
    <row r="359" spans="1:6" x14ac:dyDescent="0.25">
      <c r="A359" s="16">
        <v>356</v>
      </c>
      <c r="B359" s="17" t="s">
        <v>1018</v>
      </c>
      <c r="C359" s="17">
        <v>0</v>
      </c>
      <c r="D359" s="17">
        <v>0</v>
      </c>
      <c r="E359" s="17" t="s">
        <v>1018</v>
      </c>
      <c r="F359" s="17" t="s">
        <v>1018</v>
      </c>
    </row>
    <row r="360" spans="1:6" x14ac:dyDescent="0.25">
      <c r="A360" s="16">
        <v>357</v>
      </c>
      <c r="B360" s="17" t="s">
        <v>1018</v>
      </c>
      <c r="C360" s="17">
        <v>0</v>
      </c>
      <c r="D360" s="17">
        <v>0</v>
      </c>
      <c r="E360" s="17" t="s">
        <v>1018</v>
      </c>
      <c r="F360" s="17" t="s">
        <v>1018</v>
      </c>
    </row>
    <row r="361" spans="1:6" x14ac:dyDescent="0.25">
      <c r="A361" s="16">
        <v>358</v>
      </c>
      <c r="B361" s="17" t="s">
        <v>1018</v>
      </c>
      <c r="C361" s="17">
        <v>0</v>
      </c>
      <c r="D361" s="17">
        <v>0</v>
      </c>
      <c r="E361" s="17" t="s">
        <v>1018</v>
      </c>
      <c r="F361" s="17" t="s">
        <v>1018</v>
      </c>
    </row>
    <row r="362" spans="1:6" x14ac:dyDescent="0.25">
      <c r="A362" s="16">
        <v>359</v>
      </c>
      <c r="B362" s="17" t="s">
        <v>1018</v>
      </c>
      <c r="C362" s="17">
        <v>0</v>
      </c>
      <c r="D362" s="17">
        <v>0</v>
      </c>
      <c r="E362" s="17" t="s">
        <v>1018</v>
      </c>
      <c r="F362" s="17" t="s">
        <v>1018</v>
      </c>
    </row>
    <row r="363" spans="1:6" x14ac:dyDescent="0.25">
      <c r="A363" s="16">
        <v>360</v>
      </c>
      <c r="B363" s="17" t="s">
        <v>1018</v>
      </c>
      <c r="C363" s="17">
        <v>0</v>
      </c>
      <c r="D363" s="17">
        <v>0</v>
      </c>
      <c r="E363" s="17" t="s">
        <v>1018</v>
      </c>
      <c r="F363" s="17" t="s">
        <v>1018</v>
      </c>
    </row>
    <row r="364" spans="1:6" x14ac:dyDescent="0.25">
      <c r="A364" s="16">
        <v>361</v>
      </c>
      <c r="B364" s="17" t="s">
        <v>1018</v>
      </c>
      <c r="C364" s="17">
        <v>0</v>
      </c>
      <c r="D364" s="17">
        <v>0</v>
      </c>
      <c r="E364" s="17" t="s">
        <v>1018</v>
      </c>
      <c r="F364" s="17" t="s">
        <v>1018</v>
      </c>
    </row>
    <row r="365" spans="1:6" x14ac:dyDescent="0.25">
      <c r="A365" s="16">
        <v>362</v>
      </c>
      <c r="B365" s="17" t="s">
        <v>1018</v>
      </c>
      <c r="C365" s="17">
        <v>0</v>
      </c>
      <c r="D365" s="17">
        <v>0</v>
      </c>
      <c r="E365" s="17" t="s">
        <v>1018</v>
      </c>
      <c r="F365" s="17" t="s">
        <v>1018</v>
      </c>
    </row>
    <row r="366" spans="1:6" x14ac:dyDescent="0.25">
      <c r="A366" s="16">
        <v>363</v>
      </c>
      <c r="B366" s="17" t="s">
        <v>1018</v>
      </c>
      <c r="C366" s="17">
        <v>0</v>
      </c>
      <c r="D366" s="17">
        <v>0</v>
      </c>
      <c r="E366" s="17" t="s">
        <v>1018</v>
      </c>
      <c r="F366" s="17" t="s">
        <v>1018</v>
      </c>
    </row>
    <row r="367" spans="1:6" x14ac:dyDescent="0.25">
      <c r="A367" s="16">
        <v>364</v>
      </c>
      <c r="B367" s="17" t="s">
        <v>1018</v>
      </c>
      <c r="C367" s="17">
        <v>0</v>
      </c>
      <c r="D367" s="17">
        <v>0</v>
      </c>
      <c r="E367" s="17" t="s">
        <v>1018</v>
      </c>
      <c r="F367" s="17" t="s">
        <v>1018</v>
      </c>
    </row>
    <row r="368" spans="1:6" x14ac:dyDescent="0.25">
      <c r="A368" s="16">
        <v>365</v>
      </c>
      <c r="B368" s="17" t="s">
        <v>1018</v>
      </c>
      <c r="C368" s="17">
        <v>0</v>
      </c>
      <c r="D368" s="17">
        <v>0</v>
      </c>
      <c r="E368" s="17" t="s">
        <v>1018</v>
      </c>
      <c r="F368" s="17" t="s">
        <v>1018</v>
      </c>
    </row>
    <row r="369" spans="1:6" x14ac:dyDescent="0.25">
      <c r="A369" s="16">
        <v>366</v>
      </c>
      <c r="B369" s="17" t="s">
        <v>1018</v>
      </c>
      <c r="C369" s="17">
        <v>0</v>
      </c>
      <c r="D369" s="17">
        <v>0</v>
      </c>
      <c r="E369" s="17" t="s">
        <v>1018</v>
      </c>
      <c r="F369" s="17" t="s">
        <v>1018</v>
      </c>
    </row>
    <row r="370" spans="1:6" x14ac:dyDescent="0.25">
      <c r="A370" s="16">
        <v>367</v>
      </c>
      <c r="B370" s="17" t="s">
        <v>1018</v>
      </c>
      <c r="C370" s="17">
        <v>0</v>
      </c>
      <c r="D370" s="17">
        <v>0</v>
      </c>
      <c r="E370" s="17" t="s">
        <v>1018</v>
      </c>
      <c r="F370" s="17" t="s">
        <v>1018</v>
      </c>
    </row>
    <row r="371" spans="1:6" x14ac:dyDescent="0.25">
      <c r="A371" s="16">
        <v>368</v>
      </c>
      <c r="B371" s="17" t="s">
        <v>1018</v>
      </c>
      <c r="C371" s="17">
        <v>0</v>
      </c>
      <c r="D371" s="17">
        <v>0</v>
      </c>
      <c r="E371" s="17" t="s">
        <v>1018</v>
      </c>
      <c r="F371" s="17" t="s">
        <v>1018</v>
      </c>
    </row>
    <row r="372" spans="1:6" x14ac:dyDescent="0.25">
      <c r="A372" s="16">
        <v>369</v>
      </c>
      <c r="B372" s="17" t="s">
        <v>1018</v>
      </c>
      <c r="C372" s="17">
        <v>0</v>
      </c>
      <c r="D372" s="17">
        <v>0</v>
      </c>
      <c r="E372" s="17" t="s">
        <v>1018</v>
      </c>
      <c r="F372" s="17" t="s">
        <v>1018</v>
      </c>
    </row>
    <row r="373" spans="1:6" x14ac:dyDescent="0.25">
      <c r="A373" s="16">
        <v>370</v>
      </c>
      <c r="B373" s="17" t="s">
        <v>1018</v>
      </c>
      <c r="C373" s="17">
        <v>0</v>
      </c>
      <c r="D373" s="17">
        <v>0</v>
      </c>
      <c r="E373" s="17" t="s">
        <v>1018</v>
      </c>
      <c r="F373" s="17" t="s">
        <v>1018</v>
      </c>
    </row>
    <row r="374" spans="1:6" x14ac:dyDescent="0.25">
      <c r="A374" s="16">
        <v>371</v>
      </c>
      <c r="B374" s="17" t="s">
        <v>1018</v>
      </c>
      <c r="C374" s="17">
        <v>0</v>
      </c>
      <c r="D374" s="17">
        <v>0</v>
      </c>
      <c r="E374" s="17" t="s">
        <v>1018</v>
      </c>
      <c r="F374" s="17" t="s">
        <v>1018</v>
      </c>
    </row>
    <row r="375" spans="1:6" x14ac:dyDescent="0.25">
      <c r="A375" s="16">
        <v>372</v>
      </c>
      <c r="B375" s="17" t="s">
        <v>1018</v>
      </c>
      <c r="C375" s="17">
        <v>0</v>
      </c>
      <c r="D375" s="17">
        <v>0</v>
      </c>
      <c r="E375" s="17" t="s">
        <v>1018</v>
      </c>
      <c r="F375" s="17" t="s">
        <v>1018</v>
      </c>
    </row>
    <row r="376" spans="1:6" x14ac:dyDescent="0.25">
      <c r="A376" s="16">
        <v>373</v>
      </c>
      <c r="B376" s="17" t="s">
        <v>1018</v>
      </c>
      <c r="C376" s="17">
        <v>0</v>
      </c>
      <c r="D376" s="17">
        <v>0</v>
      </c>
      <c r="E376" s="17" t="s">
        <v>1018</v>
      </c>
      <c r="F376" s="17" t="s">
        <v>1018</v>
      </c>
    </row>
    <row r="377" spans="1:6" x14ac:dyDescent="0.25">
      <c r="A377" s="16">
        <v>374</v>
      </c>
      <c r="B377" s="17" t="s">
        <v>1018</v>
      </c>
      <c r="C377" s="17">
        <v>0</v>
      </c>
      <c r="D377" s="17">
        <v>0</v>
      </c>
      <c r="E377" s="17" t="s">
        <v>1018</v>
      </c>
      <c r="F377" s="17" t="s">
        <v>1018</v>
      </c>
    </row>
    <row r="378" spans="1:6" x14ac:dyDescent="0.25">
      <c r="A378" s="16">
        <v>375</v>
      </c>
      <c r="B378" s="17" t="s">
        <v>1018</v>
      </c>
      <c r="C378" s="17">
        <v>0</v>
      </c>
      <c r="D378" s="17">
        <v>0</v>
      </c>
      <c r="E378" s="17" t="s">
        <v>1018</v>
      </c>
      <c r="F378" s="17" t="s">
        <v>1018</v>
      </c>
    </row>
    <row r="379" spans="1:6" x14ac:dyDescent="0.25">
      <c r="A379" s="16">
        <v>376</v>
      </c>
      <c r="B379" s="17" t="s">
        <v>1018</v>
      </c>
      <c r="C379" s="17">
        <v>0</v>
      </c>
      <c r="D379" s="17">
        <v>0</v>
      </c>
      <c r="E379" s="17" t="s">
        <v>1018</v>
      </c>
      <c r="F379" s="17" t="s">
        <v>1018</v>
      </c>
    </row>
    <row r="380" spans="1:6" x14ac:dyDescent="0.25">
      <c r="A380" s="16">
        <v>377</v>
      </c>
      <c r="B380" s="17" t="s">
        <v>1018</v>
      </c>
      <c r="C380" s="17">
        <v>0</v>
      </c>
      <c r="D380" s="17">
        <v>0</v>
      </c>
      <c r="E380" s="17" t="s">
        <v>1018</v>
      </c>
      <c r="F380" s="17" t="s">
        <v>1018</v>
      </c>
    </row>
    <row r="381" spans="1:6" x14ac:dyDescent="0.25">
      <c r="A381" s="16">
        <v>378</v>
      </c>
      <c r="B381" s="17" t="s">
        <v>1018</v>
      </c>
      <c r="C381" s="17">
        <v>0</v>
      </c>
      <c r="D381" s="17">
        <v>0</v>
      </c>
      <c r="E381" s="17" t="s">
        <v>1018</v>
      </c>
      <c r="F381" s="17" t="s">
        <v>1018</v>
      </c>
    </row>
    <row r="382" spans="1:6" x14ac:dyDescent="0.25">
      <c r="A382" s="16">
        <v>379</v>
      </c>
      <c r="B382" s="17" t="s">
        <v>1018</v>
      </c>
      <c r="C382" s="17">
        <v>0</v>
      </c>
      <c r="D382" s="17">
        <v>0</v>
      </c>
      <c r="E382" s="17" t="s">
        <v>1018</v>
      </c>
      <c r="F382" s="17" t="s">
        <v>1018</v>
      </c>
    </row>
    <row r="383" spans="1:6" x14ac:dyDescent="0.25">
      <c r="A383" s="16">
        <v>380</v>
      </c>
      <c r="B383" s="17" t="s">
        <v>1018</v>
      </c>
      <c r="C383" s="17">
        <v>0</v>
      </c>
      <c r="D383" s="17">
        <v>0</v>
      </c>
      <c r="E383" s="17" t="s">
        <v>1018</v>
      </c>
      <c r="F383" s="17" t="s">
        <v>1018</v>
      </c>
    </row>
    <row r="384" spans="1:6" x14ac:dyDescent="0.25">
      <c r="A384" s="16">
        <v>381</v>
      </c>
      <c r="B384" s="17" t="s">
        <v>1018</v>
      </c>
      <c r="C384" s="17">
        <v>0</v>
      </c>
      <c r="D384" s="17">
        <v>0</v>
      </c>
      <c r="E384" s="17" t="s">
        <v>1018</v>
      </c>
      <c r="F384" s="17" t="s">
        <v>1018</v>
      </c>
    </row>
    <row r="385" spans="1:6" x14ac:dyDescent="0.25">
      <c r="A385" s="16">
        <v>382</v>
      </c>
      <c r="B385" s="17" t="s">
        <v>1018</v>
      </c>
      <c r="C385" s="17">
        <v>0</v>
      </c>
      <c r="D385" s="17">
        <v>0</v>
      </c>
      <c r="E385" s="17" t="s">
        <v>1018</v>
      </c>
      <c r="F385" s="17" t="s">
        <v>1018</v>
      </c>
    </row>
    <row r="386" spans="1:6" x14ac:dyDescent="0.25">
      <c r="A386" s="16">
        <v>383</v>
      </c>
      <c r="B386" s="17" t="s">
        <v>1018</v>
      </c>
      <c r="C386" s="17">
        <v>0</v>
      </c>
      <c r="D386" s="17">
        <v>0</v>
      </c>
      <c r="E386" s="17" t="s">
        <v>1018</v>
      </c>
      <c r="F386" s="17" t="s">
        <v>1018</v>
      </c>
    </row>
    <row r="387" spans="1:6" x14ac:dyDescent="0.25">
      <c r="A387" s="16">
        <v>384</v>
      </c>
      <c r="B387" s="17" t="s">
        <v>1018</v>
      </c>
      <c r="C387" s="17">
        <v>0</v>
      </c>
      <c r="D387" s="17">
        <v>0</v>
      </c>
      <c r="E387" s="17" t="s">
        <v>1018</v>
      </c>
      <c r="F387" s="17" t="s">
        <v>1018</v>
      </c>
    </row>
    <row r="388" spans="1:6" x14ac:dyDescent="0.25">
      <c r="A388" s="16">
        <v>385</v>
      </c>
      <c r="B388" s="17" t="s">
        <v>1018</v>
      </c>
      <c r="C388" s="17">
        <v>0</v>
      </c>
      <c r="D388" s="17">
        <v>0</v>
      </c>
      <c r="E388" s="17" t="s">
        <v>1018</v>
      </c>
      <c r="F388" s="17" t="s">
        <v>1018</v>
      </c>
    </row>
    <row r="389" spans="1:6" x14ac:dyDescent="0.25">
      <c r="A389" s="16">
        <v>386</v>
      </c>
      <c r="B389" s="17" t="s">
        <v>1018</v>
      </c>
      <c r="C389" s="17">
        <v>0</v>
      </c>
      <c r="D389" s="17">
        <v>0</v>
      </c>
      <c r="E389" s="17" t="s">
        <v>1018</v>
      </c>
      <c r="F389" s="17" t="s">
        <v>1018</v>
      </c>
    </row>
    <row r="390" spans="1:6" x14ac:dyDescent="0.25">
      <c r="A390" s="16">
        <v>387</v>
      </c>
      <c r="B390" s="17" t="s">
        <v>1018</v>
      </c>
      <c r="C390" s="17">
        <v>0</v>
      </c>
      <c r="D390" s="17">
        <v>0</v>
      </c>
      <c r="E390" s="17" t="s">
        <v>1018</v>
      </c>
      <c r="F390" s="17" t="s">
        <v>1018</v>
      </c>
    </row>
    <row r="391" spans="1:6" x14ac:dyDescent="0.25">
      <c r="A391" s="16">
        <v>388</v>
      </c>
      <c r="B391" s="17" t="s">
        <v>1018</v>
      </c>
      <c r="C391" s="17">
        <v>0</v>
      </c>
      <c r="D391" s="17">
        <v>0</v>
      </c>
      <c r="E391" s="17" t="s">
        <v>1018</v>
      </c>
      <c r="F391" s="17" t="s">
        <v>1018</v>
      </c>
    </row>
    <row r="392" spans="1:6" x14ac:dyDescent="0.25">
      <c r="A392" s="16">
        <v>389</v>
      </c>
      <c r="B392" s="17" t="s">
        <v>1018</v>
      </c>
      <c r="C392" s="17">
        <v>0</v>
      </c>
      <c r="D392" s="17">
        <v>0</v>
      </c>
      <c r="E392" s="17" t="s">
        <v>1018</v>
      </c>
      <c r="F392" s="17" t="s">
        <v>1018</v>
      </c>
    </row>
    <row r="393" spans="1:6" x14ac:dyDescent="0.25">
      <c r="A393" s="16">
        <v>390</v>
      </c>
      <c r="B393" s="17" t="s">
        <v>1018</v>
      </c>
      <c r="C393" s="17">
        <v>0</v>
      </c>
      <c r="D393" s="17">
        <v>0</v>
      </c>
      <c r="E393" s="17" t="s">
        <v>1018</v>
      </c>
      <c r="F393" s="17" t="s">
        <v>1018</v>
      </c>
    </row>
    <row r="394" spans="1:6" x14ac:dyDescent="0.25">
      <c r="A394" s="16">
        <v>391</v>
      </c>
      <c r="B394" s="17" t="s">
        <v>1018</v>
      </c>
      <c r="C394" s="17">
        <v>0</v>
      </c>
      <c r="D394" s="17">
        <v>0</v>
      </c>
      <c r="E394" s="17" t="s">
        <v>1018</v>
      </c>
      <c r="F394" s="17" t="s">
        <v>1018</v>
      </c>
    </row>
    <row r="395" spans="1:6" x14ac:dyDescent="0.25">
      <c r="A395" s="16">
        <v>392</v>
      </c>
      <c r="B395" s="17" t="s">
        <v>1018</v>
      </c>
      <c r="C395" s="17">
        <v>0</v>
      </c>
      <c r="D395" s="17">
        <v>0</v>
      </c>
      <c r="E395" s="17" t="s">
        <v>1018</v>
      </c>
      <c r="F395" s="17" t="s">
        <v>1018</v>
      </c>
    </row>
    <row r="396" spans="1:6" x14ac:dyDescent="0.25">
      <c r="A396" s="16">
        <v>393</v>
      </c>
      <c r="B396" s="17" t="s">
        <v>1018</v>
      </c>
      <c r="C396" s="17">
        <v>0</v>
      </c>
      <c r="D396" s="17">
        <v>0</v>
      </c>
      <c r="E396" s="17" t="s">
        <v>1018</v>
      </c>
      <c r="F396" s="17" t="s">
        <v>1018</v>
      </c>
    </row>
    <row r="397" spans="1:6" x14ac:dyDescent="0.25">
      <c r="A397" s="16">
        <v>394</v>
      </c>
      <c r="B397" s="17" t="s">
        <v>1018</v>
      </c>
      <c r="C397" s="17">
        <v>0</v>
      </c>
      <c r="D397" s="17">
        <v>0</v>
      </c>
      <c r="E397" s="17" t="s">
        <v>1018</v>
      </c>
      <c r="F397" s="17" t="s">
        <v>1018</v>
      </c>
    </row>
    <row r="398" spans="1:6" x14ac:dyDescent="0.25">
      <c r="A398" s="16">
        <v>395</v>
      </c>
      <c r="B398" s="17" t="s">
        <v>1018</v>
      </c>
      <c r="C398" s="17">
        <v>0</v>
      </c>
      <c r="D398" s="17">
        <v>0</v>
      </c>
      <c r="E398" s="17" t="s">
        <v>1018</v>
      </c>
      <c r="F398" s="17" t="s">
        <v>1018</v>
      </c>
    </row>
    <row r="399" spans="1:6" x14ac:dyDescent="0.25">
      <c r="A399" s="16">
        <v>396</v>
      </c>
      <c r="B399" s="17" t="s">
        <v>1018</v>
      </c>
      <c r="C399" s="17">
        <v>0</v>
      </c>
      <c r="D399" s="17">
        <v>0</v>
      </c>
      <c r="E399" s="17" t="s">
        <v>1018</v>
      </c>
      <c r="F399" s="17" t="s">
        <v>1018</v>
      </c>
    </row>
    <row r="400" spans="1:6" x14ac:dyDescent="0.25">
      <c r="A400" s="16">
        <v>397</v>
      </c>
      <c r="B400" s="17" t="s">
        <v>1018</v>
      </c>
      <c r="C400" s="17">
        <v>0</v>
      </c>
      <c r="D400" s="17">
        <v>0</v>
      </c>
      <c r="E400" s="17" t="s">
        <v>1018</v>
      </c>
      <c r="F400" s="17" t="s">
        <v>1018</v>
      </c>
    </row>
    <row r="401" spans="1:6" x14ac:dyDescent="0.25">
      <c r="A401" s="16">
        <v>398</v>
      </c>
      <c r="B401" s="17" t="s">
        <v>1018</v>
      </c>
      <c r="C401" s="17">
        <v>0</v>
      </c>
      <c r="D401" s="17">
        <v>0</v>
      </c>
      <c r="E401" s="17" t="s">
        <v>1018</v>
      </c>
      <c r="F401" s="17" t="s">
        <v>1018</v>
      </c>
    </row>
    <row r="402" spans="1:6" x14ac:dyDescent="0.25">
      <c r="A402" s="16">
        <v>399</v>
      </c>
      <c r="B402" s="17" t="s">
        <v>1018</v>
      </c>
      <c r="C402" s="17">
        <v>0</v>
      </c>
      <c r="D402" s="17">
        <v>0</v>
      </c>
      <c r="E402" s="17" t="s">
        <v>1018</v>
      </c>
      <c r="F402" s="17" t="s">
        <v>1018</v>
      </c>
    </row>
    <row r="403" spans="1:6" x14ac:dyDescent="0.25">
      <c r="A403" s="16">
        <v>400</v>
      </c>
      <c r="B403" s="17" t="s">
        <v>1018</v>
      </c>
      <c r="C403" s="17">
        <v>0</v>
      </c>
      <c r="D403" s="17">
        <v>0</v>
      </c>
      <c r="E403" s="17" t="s">
        <v>1018</v>
      </c>
      <c r="F403" s="17" t="s">
        <v>1018</v>
      </c>
    </row>
    <row r="404" spans="1:6" x14ac:dyDescent="0.25">
      <c r="A404" s="16">
        <v>401</v>
      </c>
      <c r="B404" s="17" t="s">
        <v>1018</v>
      </c>
      <c r="C404" s="17">
        <v>0</v>
      </c>
      <c r="D404" s="17">
        <v>0</v>
      </c>
      <c r="E404" s="17" t="s">
        <v>1018</v>
      </c>
      <c r="F404" s="17" t="s">
        <v>1018</v>
      </c>
    </row>
    <row r="405" spans="1:6" x14ac:dyDescent="0.25">
      <c r="A405" s="16">
        <v>402</v>
      </c>
      <c r="B405" s="17" t="s">
        <v>1018</v>
      </c>
      <c r="C405" s="17">
        <v>0</v>
      </c>
      <c r="D405" s="17">
        <v>0</v>
      </c>
      <c r="E405" s="17" t="s">
        <v>1018</v>
      </c>
      <c r="F405" s="17" t="s">
        <v>1018</v>
      </c>
    </row>
    <row r="406" spans="1:6" x14ac:dyDescent="0.25">
      <c r="A406" s="16">
        <v>403</v>
      </c>
      <c r="B406" s="17" t="s">
        <v>1018</v>
      </c>
      <c r="C406" s="17">
        <v>0</v>
      </c>
      <c r="D406" s="17">
        <v>0</v>
      </c>
      <c r="E406" s="17" t="s">
        <v>1018</v>
      </c>
      <c r="F406" s="17" t="s">
        <v>1018</v>
      </c>
    </row>
    <row r="407" spans="1:6" x14ac:dyDescent="0.25">
      <c r="A407" s="16">
        <v>404</v>
      </c>
      <c r="B407" s="17" t="s">
        <v>1018</v>
      </c>
      <c r="C407" s="17">
        <v>0</v>
      </c>
      <c r="D407" s="17">
        <v>0</v>
      </c>
      <c r="E407" s="17" t="s">
        <v>1018</v>
      </c>
      <c r="F407" s="17" t="s">
        <v>1018</v>
      </c>
    </row>
    <row r="408" spans="1:6" x14ac:dyDescent="0.25">
      <c r="A408" s="16">
        <v>405</v>
      </c>
      <c r="B408" s="17" t="s">
        <v>1018</v>
      </c>
      <c r="C408" s="17">
        <v>0</v>
      </c>
      <c r="D408" s="17">
        <v>0</v>
      </c>
      <c r="E408" s="17" t="s">
        <v>1018</v>
      </c>
      <c r="F408" s="17" t="s">
        <v>1018</v>
      </c>
    </row>
    <row r="409" spans="1:6" x14ac:dyDescent="0.25">
      <c r="A409" s="16">
        <v>406</v>
      </c>
      <c r="B409" s="17" t="s">
        <v>1018</v>
      </c>
      <c r="C409" s="17">
        <v>0</v>
      </c>
      <c r="D409" s="17">
        <v>0</v>
      </c>
      <c r="E409" s="17" t="s">
        <v>1018</v>
      </c>
      <c r="F409" s="17" t="s">
        <v>1018</v>
      </c>
    </row>
    <row r="410" spans="1:6" x14ac:dyDescent="0.25">
      <c r="A410" s="16">
        <v>407</v>
      </c>
      <c r="B410" s="17" t="s">
        <v>1018</v>
      </c>
      <c r="C410" s="17">
        <v>0</v>
      </c>
      <c r="D410" s="17">
        <v>0</v>
      </c>
      <c r="E410" s="17" t="s">
        <v>1018</v>
      </c>
      <c r="F410" s="17" t="s">
        <v>1018</v>
      </c>
    </row>
    <row r="411" spans="1:6" x14ac:dyDescent="0.25">
      <c r="A411" s="16">
        <v>408</v>
      </c>
      <c r="B411" s="17" t="s">
        <v>1018</v>
      </c>
      <c r="C411" s="17">
        <v>0</v>
      </c>
      <c r="D411" s="17">
        <v>0</v>
      </c>
      <c r="E411" s="17" t="s">
        <v>1018</v>
      </c>
      <c r="F411" s="17" t="s">
        <v>1018</v>
      </c>
    </row>
    <row r="412" spans="1:6" x14ac:dyDescent="0.25">
      <c r="A412" s="16">
        <v>409</v>
      </c>
      <c r="B412" s="17" t="s">
        <v>1018</v>
      </c>
      <c r="C412" s="17">
        <v>0</v>
      </c>
      <c r="D412" s="17">
        <v>0</v>
      </c>
      <c r="E412" s="17" t="s">
        <v>1018</v>
      </c>
      <c r="F412" s="17" t="s">
        <v>1018</v>
      </c>
    </row>
    <row r="413" spans="1:6" x14ac:dyDescent="0.25">
      <c r="A413" s="16">
        <v>410</v>
      </c>
      <c r="B413" s="17" t="s">
        <v>1018</v>
      </c>
      <c r="C413" s="17">
        <v>0</v>
      </c>
      <c r="D413" s="17">
        <v>0</v>
      </c>
      <c r="E413" s="17" t="s">
        <v>1018</v>
      </c>
      <c r="F413" s="17" t="s">
        <v>1018</v>
      </c>
    </row>
    <row r="414" spans="1:6" x14ac:dyDescent="0.25">
      <c r="A414" s="16">
        <v>411</v>
      </c>
      <c r="B414" s="17" t="s">
        <v>1018</v>
      </c>
      <c r="C414" s="17">
        <v>0</v>
      </c>
      <c r="D414" s="17">
        <v>0</v>
      </c>
      <c r="E414" s="17" t="s">
        <v>1018</v>
      </c>
      <c r="F414" s="17" t="s">
        <v>1018</v>
      </c>
    </row>
    <row r="415" spans="1:6" x14ac:dyDescent="0.25">
      <c r="A415" s="16">
        <v>412</v>
      </c>
      <c r="B415" s="17" t="s">
        <v>1018</v>
      </c>
      <c r="C415" s="17">
        <v>0</v>
      </c>
      <c r="D415" s="17">
        <v>0</v>
      </c>
      <c r="E415" s="17" t="s">
        <v>1018</v>
      </c>
      <c r="F415" s="17" t="s">
        <v>1018</v>
      </c>
    </row>
    <row r="416" spans="1:6" x14ac:dyDescent="0.25">
      <c r="A416" s="16">
        <v>413</v>
      </c>
      <c r="B416" s="17" t="s">
        <v>1018</v>
      </c>
      <c r="C416" s="17">
        <v>0</v>
      </c>
      <c r="D416" s="17">
        <v>0</v>
      </c>
      <c r="E416" s="17" t="s">
        <v>1018</v>
      </c>
      <c r="F416" s="17" t="s">
        <v>1018</v>
      </c>
    </row>
    <row r="417" spans="1:6" x14ac:dyDescent="0.25">
      <c r="A417" s="16">
        <v>414</v>
      </c>
      <c r="B417" s="17" t="s">
        <v>1018</v>
      </c>
      <c r="C417" s="17">
        <v>0</v>
      </c>
      <c r="D417" s="17">
        <v>0</v>
      </c>
      <c r="E417" s="17" t="s">
        <v>1018</v>
      </c>
      <c r="F417" s="17" t="s">
        <v>1018</v>
      </c>
    </row>
    <row r="418" spans="1:6" x14ac:dyDescent="0.25">
      <c r="A418" s="16">
        <v>415</v>
      </c>
      <c r="B418" s="17" t="s">
        <v>1018</v>
      </c>
      <c r="C418" s="17">
        <v>0</v>
      </c>
      <c r="D418" s="17">
        <v>0</v>
      </c>
      <c r="E418" s="17" t="s">
        <v>1018</v>
      </c>
      <c r="F418" s="17" t="s">
        <v>1018</v>
      </c>
    </row>
    <row r="419" spans="1:6" x14ac:dyDescent="0.25">
      <c r="A419" s="16">
        <v>416</v>
      </c>
      <c r="B419" s="17" t="s">
        <v>1018</v>
      </c>
      <c r="C419" s="17">
        <v>0</v>
      </c>
      <c r="D419" s="17">
        <v>0</v>
      </c>
      <c r="E419" s="17" t="s">
        <v>1018</v>
      </c>
      <c r="F419" s="17" t="s">
        <v>1018</v>
      </c>
    </row>
    <row r="420" spans="1:6" x14ac:dyDescent="0.25">
      <c r="A420" s="16">
        <v>417</v>
      </c>
      <c r="B420" s="17" t="s">
        <v>1018</v>
      </c>
      <c r="C420" s="17">
        <v>0</v>
      </c>
      <c r="D420" s="17">
        <v>0</v>
      </c>
      <c r="E420" s="17" t="s">
        <v>1018</v>
      </c>
      <c r="F420" s="17" t="s">
        <v>1018</v>
      </c>
    </row>
    <row r="421" spans="1:6" x14ac:dyDescent="0.25">
      <c r="A421" s="16">
        <v>418</v>
      </c>
      <c r="B421" s="17" t="s">
        <v>1018</v>
      </c>
      <c r="C421" s="17">
        <v>0</v>
      </c>
      <c r="D421" s="17">
        <v>0</v>
      </c>
      <c r="E421" s="17" t="s">
        <v>1018</v>
      </c>
      <c r="F421" s="17" t="s">
        <v>1018</v>
      </c>
    </row>
    <row r="422" spans="1:6" x14ac:dyDescent="0.25">
      <c r="A422" s="16">
        <v>419</v>
      </c>
      <c r="B422" s="17" t="s">
        <v>1018</v>
      </c>
      <c r="C422" s="17">
        <v>0</v>
      </c>
      <c r="D422" s="17">
        <v>0</v>
      </c>
      <c r="E422" s="17" t="s">
        <v>1018</v>
      </c>
      <c r="F422" s="17" t="s">
        <v>1018</v>
      </c>
    </row>
    <row r="423" spans="1:6" x14ac:dyDescent="0.25">
      <c r="A423" s="16">
        <v>420</v>
      </c>
      <c r="B423" s="17" t="s">
        <v>1018</v>
      </c>
      <c r="C423" s="17">
        <v>0</v>
      </c>
      <c r="D423" s="17">
        <v>0</v>
      </c>
      <c r="E423" s="17" t="s">
        <v>1018</v>
      </c>
      <c r="F423" s="17" t="s">
        <v>1018</v>
      </c>
    </row>
    <row r="424" spans="1:6" x14ac:dyDescent="0.25">
      <c r="A424" s="16">
        <v>421</v>
      </c>
      <c r="B424" s="17" t="s">
        <v>1018</v>
      </c>
      <c r="C424" s="17">
        <v>0</v>
      </c>
      <c r="D424" s="17">
        <v>0</v>
      </c>
      <c r="E424" s="17" t="s">
        <v>1018</v>
      </c>
      <c r="F424" s="17" t="s">
        <v>1018</v>
      </c>
    </row>
    <row r="425" spans="1:6" x14ac:dyDescent="0.25">
      <c r="A425" s="16">
        <v>422</v>
      </c>
      <c r="B425" s="17" t="s">
        <v>1018</v>
      </c>
      <c r="C425" s="17">
        <v>0</v>
      </c>
      <c r="D425" s="17">
        <v>0</v>
      </c>
      <c r="E425" s="17" t="s">
        <v>1018</v>
      </c>
      <c r="F425" s="17" t="s">
        <v>1018</v>
      </c>
    </row>
    <row r="426" spans="1:6" x14ac:dyDescent="0.25">
      <c r="A426" s="16">
        <v>423</v>
      </c>
      <c r="B426" s="17" t="s">
        <v>1018</v>
      </c>
      <c r="C426" s="17">
        <v>0</v>
      </c>
      <c r="D426" s="17">
        <v>0</v>
      </c>
      <c r="E426" s="17" t="s">
        <v>1018</v>
      </c>
      <c r="F426" s="17" t="s">
        <v>1018</v>
      </c>
    </row>
    <row r="427" spans="1:6" x14ac:dyDescent="0.25">
      <c r="A427" s="16">
        <v>424</v>
      </c>
      <c r="B427" s="17" t="s">
        <v>1018</v>
      </c>
      <c r="C427" s="17">
        <v>0</v>
      </c>
      <c r="D427" s="17">
        <v>0</v>
      </c>
      <c r="E427" s="17" t="s">
        <v>1018</v>
      </c>
      <c r="F427" s="17" t="s">
        <v>1018</v>
      </c>
    </row>
    <row r="428" spans="1:6" x14ac:dyDescent="0.25">
      <c r="A428" s="16">
        <v>425</v>
      </c>
      <c r="B428" s="17" t="s">
        <v>1018</v>
      </c>
      <c r="C428" s="17">
        <v>0</v>
      </c>
      <c r="D428" s="17">
        <v>0</v>
      </c>
      <c r="E428" s="17" t="s">
        <v>1018</v>
      </c>
      <c r="F428" s="17" t="s">
        <v>1018</v>
      </c>
    </row>
    <row r="429" spans="1:6" x14ac:dyDescent="0.25">
      <c r="A429" s="16">
        <v>426</v>
      </c>
      <c r="B429" s="17" t="s">
        <v>1018</v>
      </c>
      <c r="C429" s="17">
        <v>0</v>
      </c>
      <c r="D429" s="17">
        <v>0</v>
      </c>
      <c r="E429" s="17" t="s">
        <v>1018</v>
      </c>
      <c r="F429" s="17" t="s">
        <v>1018</v>
      </c>
    </row>
    <row r="430" spans="1:6" x14ac:dyDescent="0.25">
      <c r="A430" s="16">
        <v>427</v>
      </c>
      <c r="B430" s="17" t="s">
        <v>1018</v>
      </c>
      <c r="C430" s="17">
        <v>0</v>
      </c>
      <c r="D430" s="17">
        <v>0</v>
      </c>
      <c r="E430" s="17" t="s">
        <v>1018</v>
      </c>
      <c r="F430" s="17" t="s">
        <v>1018</v>
      </c>
    </row>
    <row r="431" spans="1:6" x14ac:dyDescent="0.25">
      <c r="A431" s="16">
        <v>428</v>
      </c>
      <c r="B431" s="17" t="s">
        <v>1018</v>
      </c>
      <c r="C431" s="17">
        <v>0</v>
      </c>
      <c r="D431" s="17">
        <v>0</v>
      </c>
      <c r="E431" s="17" t="s">
        <v>1018</v>
      </c>
      <c r="F431" s="17" t="s">
        <v>1018</v>
      </c>
    </row>
    <row r="432" spans="1:6" x14ac:dyDescent="0.25">
      <c r="A432" s="16">
        <v>429</v>
      </c>
      <c r="B432" s="17" t="s">
        <v>1018</v>
      </c>
      <c r="C432" s="17">
        <v>0</v>
      </c>
      <c r="D432" s="17">
        <v>0</v>
      </c>
      <c r="E432" s="17" t="s">
        <v>1018</v>
      </c>
      <c r="F432" s="17" t="s">
        <v>1018</v>
      </c>
    </row>
    <row r="433" spans="1:6" x14ac:dyDescent="0.25">
      <c r="A433" s="16">
        <v>430</v>
      </c>
      <c r="B433" s="17" t="s">
        <v>1018</v>
      </c>
      <c r="C433" s="17">
        <v>0</v>
      </c>
      <c r="D433" s="17">
        <v>0</v>
      </c>
      <c r="E433" s="17" t="s">
        <v>1018</v>
      </c>
      <c r="F433" s="17" t="s">
        <v>1018</v>
      </c>
    </row>
    <row r="434" spans="1:6" x14ac:dyDescent="0.25">
      <c r="A434" s="16">
        <v>431</v>
      </c>
      <c r="B434" s="17" t="s">
        <v>1018</v>
      </c>
      <c r="C434" s="17">
        <v>0</v>
      </c>
      <c r="D434" s="17">
        <v>0</v>
      </c>
      <c r="E434" s="17" t="s">
        <v>1018</v>
      </c>
      <c r="F434" s="17" t="s">
        <v>1018</v>
      </c>
    </row>
    <row r="435" spans="1:6" x14ac:dyDescent="0.25">
      <c r="A435" s="16">
        <v>432</v>
      </c>
      <c r="B435" s="17" t="s">
        <v>1018</v>
      </c>
      <c r="C435" s="17">
        <v>0</v>
      </c>
      <c r="D435" s="17">
        <v>0</v>
      </c>
      <c r="E435" s="17" t="s">
        <v>1018</v>
      </c>
      <c r="F435" s="17" t="s">
        <v>1018</v>
      </c>
    </row>
    <row r="436" spans="1:6" x14ac:dyDescent="0.25">
      <c r="A436" s="16">
        <v>433</v>
      </c>
      <c r="B436" s="17" t="s">
        <v>1018</v>
      </c>
      <c r="C436" s="17">
        <v>0</v>
      </c>
      <c r="D436" s="17">
        <v>0</v>
      </c>
      <c r="E436" s="17" t="s">
        <v>1018</v>
      </c>
      <c r="F436" s="17" t="s">
        <v>1018</v>
      </c>
    </row>
    <row r="437" spans="1:6" x14ac:dyDescent="0.25">
      <c r="A437" s="16">
        <v>434</v>
      </c>
      <c r="B437" s="17" t="s">
        <v>1018</v>
      </c>
      <c r="C437" s="17">
        <v>0</v>
      </c>
      <c r="D437" s="17">
        <v>0</v>
      </c>
      <c r="E437" s="17" t="s">
        <v>1018</v>
      </c>
      <c r="F437" s="17" t="s">
        <v>1018</v>
      </c>
    </row>
    <row r="438" spans="1:6" x14ac:dyDescent="0.25">
      <c r="A438" s="16">
        <v>435</v>
      </c>
      <c r="B438" s="17" t="s">
        <v>1018</v>
      </c>
      <c r="C438" s="17">
        <v>0</v>
      </c>
      <c r="D438" s="17">
        <v>0</v>
      </c>
      <c r="E438" s="17" t="s">
        <v>1018</v>
      </c>
      <c r="F438" s="17" t="s">
        <v>1018</v>
      </c>
    </row>
    <row r="439" spans="1:6" x14ac:dyDescent="0.25">
      <c r="A439" s="16">
        <v>436</v>
      </c>
      <c r="B439" s="17" t="s">
        <v>1018</v>
      </c>
      <c r="C439" s="17">
        <v>0</v>
      </c>
      <c r="D439" s="17">
        <v>0</v>
      </c>
      <c r="E439" s="17" t="s">
        <v>1018</v>
      </c>
      <c r="F439" s="17" t="s">
        <v>1018</v>
      </c>
    </row>
    <row r="440" spans="1:6" x14ac:dyDescent="0.25">
      <c r="A440" s="16">
        <v>437</v>
      </c>
      <c r="B440" s="17" t="s">
        <v>1018</v>
      </c>
      <c r="C440" s="17">
        <v>0</v>
      </c>
      <c r="D440" s="17">
        <v>0</v>
      </c>
      <c r="E440" s="17" t="s">
        <v>1018</v>
      </c>
      <c r="F440" s="17" t="s">
        <v>1018</v>
      </c>
    </row>
    <row r="441" spans="1:6" x14ac:dyDescent="0.25">
      <c r="A441" s="16">
        <v>438</v>
      </c>
      <c r="B441" s="17" t="s">
        <v>1018</v>
      </c>
      <c r="C441" s="17">
        <v>0</v>
      </c>
      <c r="D441" s="17">
        <v>0</v>
      </c>
      <c r="E441" s="17" t="s">
        <v>1018</v>
      </c>
      <c r="F441" s="17" t="s">
        <v>1018</v>
      </c>
    </row>
    <row r="442" spans="1:6" x14ac:dyDescent="0.25">
      <c r="A442" s="16">
        <v>439</v>
      </c>
      <c r="B442" s="17" t="s">
        <v>1018</v>
      </c>
      <c r="C442" s="17">
        <v>0</v>
      </c>
      <c r="D442" s="17">
        <v>0</v>
      </c>
      <c r="E442" s="17" t="s">
        <v>1018</v>
      </c>
      <c r="F442" s="17" t="s">
        <v>1018</v>
      </c>
    </row>
    <row r="443" spans="1:6" x14ac:dyDescent="0.25">
      <c r="A443" s="16">
        <v>440</v>
      </c>
      <c r="B443" s="17" t="s">
        <v>1018</v>
      </c>
      <c r="C443" s="17">
        <v>0</v>
      </c>
      <c r="D443" s="17">
        <v>0</v>
      </c>
      <c r="E443" s="17" t="s">
        <v>1018</v>
      </c>
      <c r="F443" s="17" t="s">
        <v>1018</v>
      </c>
    </row>
    <row r="444" spans="1:6" x14ac:dyDescent="0.25">
      <c r="A444" s="16">
        <v>441</v>
      </c>
      <c r="B444" s="17" t="s">
        <v>1018</v>
      </c>
      <c r="C444" s="17">
        <v>0</v>
      </c>
      <c r="D444" s="17">
        <v>0</v>
      </c>
      <c r="E444" s="17" t="s">
        <v>1018</v>
      </c>
      <c r="F444" s="17" t="s">
        <v>1018</v>
      </c>
    </row>
    <row r="445" spans="1:6" x14ac:dyDescent="0.25">
      <c r="A445" s="16">
        <v>442</v>
      </c>
      <c r="B445" s="17" t="s">
        <v>1018</v>
      </c>
      <c r="C445" s="17">
        <v>0</v>
      </c>
      <c r="D445" s="17">
        <v>0</v>
      </c>
      <c r="E445" s="17" t="s">
        <v>1018</v>
      </c>
      <c r="F445" s="17" t="s">
        <v>1018</v>
      </c>
    </row>
    <row r="446" spans="1:6" x14ac:dyDescent="0.25">
      <c r="A446" s="16">
        <v>443</v>
      </c>
      <c r="B446" s="17" t="s">
        <v>1018</v>
      </c>
      <c r="C446" s="17">
        <v>0</v>
      </c>
      <c r="D446" s="17">
        <v>0</v>
      </c>
      <c r="E446" s="17" t="s">
        <v>1018</v>
      </c>
      <c r="F446" s="17" t="s">
        <v>1018</v>
      </c>
    </row>
    <row r="447" spans="1:6" x14ac:dyDescent="0.25">
      <c r="A447" s="16">
        <v>444</v>
      </c>
      <c r="B447" s="17" t="s">
        <v>1018</v>
      </c>
      <c r="C447" s="17">
        <v>0</v>
      </c>
      <c r="D447" s="17">
        <v>0</v>
      </c>
      <c r="E447" s="17" t="s">
        <v>1018</v>
      </c>
      <c r="F447" s="17" t="s">
        <v>1018</v>
      </c>
    </row>
    <row r="448" spans="1:6" x14ac:dyDescent="0.25">
      <c r="A448" s="16">
        <v>445</v>
      </c>
      <c r="B448" s="17" t="s">
        <v>1018</v>
      </c>
      <c r="C448" s="17">
        <v>0</v>
      </c>
      <c r="D448" s="17">
        <v>0</v>
      </c>
      <c r="E448" s="17" t="s">
        <v>1018</v>
      </c>
      <c r="F448" s="17" t="s">
        <v>1018</v>
      </c>
    </row>
    <row r="449" spans="1:6" x14ac:dyDescent="0.25">
      <c r="A449" s="16">
        <v>446</v>
      </c>
      <c r="B449" s="17" t="s">
        <v>1018</v>
      </c>
      <c r="C449" s="17">
        <v>0</v>
      </c>
      <c r="D449" s="17">
        <v>0</v>
      </c>
      <c r="E449" s="17" t="s">
        <v>1018</v>
      </c>
      <c r="F449" s="17" t="s">
        <v>1018</v>
      </c>
    </row>
    <row r="450" spans="1:6" x14ac:dyDescent="0.25">
      <c r="A450" s="16">
        <v>447</v>
      </c>
      <c r="B450" s="17" t="s">
        <v>1018</v>
      </c>
      <c r="C450" s="17">
        <v>0</v>
      </c>
      <c r="D450" s="17">
        <v>0</v>
      </c>
      <c r="E450" s="17" t="s">
        <v>1018</v>
      </c>
      <c r="F450" s="17" t="s">
        <v>1018</v>
      </c>
    </row>
    <row r="451" spans="1:6" x14ac:dyDescent="0.25">
      <c r="A451" s="16">
        <v>448</v>
      </c>
      <c r="B451" s="17" t="s">
        <v>1018</v>
      </c>
      <c r="C451" s="17">
        <v>0</v>
      </c>
      <c r="D451" s="17">
        <v>0</v>
      </c>
      <c r="E451" s="17" t="s">
        <v>1018</v>
      </c>
      <c r="F451" s="17" t="s">
        <v>1018</v>
      </c>
    </row>
    <row r="452" spans="1:6" x14ac:dyDescent="0.25">
      <c r="A452" s="16">
        <v>449</v>
      </c>
      <c r="B452" s="17" t="s">
        <v>1018</v>
      </c>
      <c r="C452" s="17">
        <v>0</v>
      </c>
      <c r="D452" s="17">
        <v>0</v>
      </c>
      <c r="E452" s="17" t="s">
        <v>1018</v>
      </c>
      <c r="F452" s="17" t="s">
        <v>1018</v>
      </c>
    </row>
    <row r="453" spans="1:6" x14ac:dyDescent="0.25">
      <c r="A453" s="16">
        <v>450</v>
      </c>
      <c r="B453" s="17" t="s">
        <v>1018</v>
      </c>
      <c r="C453" s="17">
        <v>0</v>
      </c>
      <c r="D453" s="17">
        <v>0</v>
      </c>
      <c r="E453" s="17" t="s">
        <v>1018</v>
      </c>
      <c r="F453" s="17" t="s">
        <v>1018</v>
      </c>
    </row>
    <row r="454" spans="1:6" x14ac:dyDescent="0.25">
      <c r="A454" s="16">
        <v>451</v>
      </c>
      <c r="B454" s="17" t="s">
        <v>1018</v>
      </c>
      <c r="C454" s="17">
        <v>0</v>
      </c>
      <c r="D454" s="17">
        <v>0</v>
      </c>
      <c r="E454" s="17" t="s">
        <v>1018</v>
      </c>
      <c r="F454" s="17" t="s">
        <v>1018</v>
      </c>
    </row>
    <row r="455" spans="1:6" x14ac:dyDescent="0.25">
      <c r="A455" s="16">
        <v>452</v>
      </c>
      <c r="B455" s="17" t="s">
        <v>1018</v>
      </c>
      <c r="C455" s="17">
        <v>0</v>
      </c>
      <c r="D455" s="17">
        <v>0</v>
      </c>
      <c r="E455" s="17" t="s">
        <v>1018</v>
      </c>
      <c r="F455" s="17" t="s">
        <v>1018</v>
      </c>
    </row>
    <row r="456" spans="1:6" x14ac:dyDescent="0.25">
      <c r="A456" s="16">
        <v>453</v>
      </c>
      <c r="B456" s="17" t="s">
        <v>1018</v>
      </c>
      <c r="C456" s="17">
        <v>0</v>
      </c>
      <c r="D456" s="17">
        <v>0</v>
      </c>
      <c r="E456" s="17" t="s">
        <v>1018</v>
      </c>
      <c r="F456" s="17" t="s">
        <v>1018</v>
      </c>
    </row>
    <row r="457" spans="1:6" x14ac:dyDescent="0.25">
      <c r="A457" s="16">
        <v>454</v>
      </c>
      <c r="B457" s="17" t="s">
        <v>1018</v>
      </c>
      <c r="C457" s="17">
        <v>0</v>
      </c>
      <c r="D457" s="17">
        <v>0</v>
      </c>
      <c r="E457" s="17" t="s">
        <v>1018</v>
      </c>
      <c r="F457" s="17" t="s">
        <v>1018</v>
      </c>
    </row>
    <row r="458" spans="1:6" x14ac:dyDescent="0.25">
      <c r="A458" s="16">
        <v>455</v>
      </c>
      <c r="B458" s="17" t="s">
        <v>1018</v>
      </c>
      <c r="C458" s="17">
        <v>0</v>
      </c>
      <c r="D458" s="17">
        <v>0</v>
      </c>
      <c r="E458" s="17" t="s">
        <v>1018</v>
      </c>
      <c r="F458" s="17" t="s">
        <v>1018</v>
      </c>
    </row>
    <row r="459" spans="1:6" x14ac:dyDescent="0.25">
      <c r="A459" s="16">
        <v>456</v>
      </c>
      <c r="B459" s="17" t="s">
        <v>1018</v>
      </c>
      <c r="C459" s="17">
        <v>0</v>
      </c>
      <c r="D459" s="17">
        <v>0</v>
      </c>
      <c r="E459" s="17" t="s">
        <v>1018</v>
      </c>
      <c r="F459" s="17" t="s">
        <v>1018</v>
      </c>
    </row>
    <row r="460" spans="1:6" x14ac:dyDescent="0.25">
      <c r="A460" s="16">
        <v>457</v>
      </c>
      <c r="B460" s="17" t="s">
        <v>1018</v>
      </c>
      <c r="C460" s="17">
        <v>0</v>
      </c>
      <c r="D460" s="17">
        <v>0</v>
      </c>
      <c r="E460" s="17" t="s">
        <v>1018</v>
      </c>
      <c r="F460" s="17" t="s">
        <v>1018</v>
      </c>
    </row>
    <row r="461" spans="1:6" x14ac:dyDescent="0.25">
      <c r="A461" s="16">
        <v>458</v>
      </c>
      <c r="B461" s="17" t="s">
        <v>1018</v>
      </c>
      <c r="C461" s="17">
        <v>0</v>
      </c>
      <c r="D461" s="17">
        <v>0</v>
      </c>
      <c r="E461" s="17" t="s">
        <v>1018</v>
      </c>
      <c r="F461" s="17" t="s">
        <v>1018</v>
      </c>
    </row>
    <row r="462" spans="1:6" x14ac:dyDescent="0.25">
      <c r="A462" s="16">
        <v>459</v>
      </c>
      <c r="B462" s="17" t="s">
        <v>1018</v>
      </c>
      <c r="C462" s="17">
        <v>0</v>
      </c>
      <c r="D462" s="17">
        <v>0</v>
      </c>
      <c r="E462" s="17" t="s">
        <v>1018</v>
      </c>
      <c r="F462" s="17" t="s">
        <v>1018</v>
      </c>
    </row>
    <row r="463" spans="1:6" x14ac:dyDescent="0.25">
      <c r="A463" s="16">
        <v>460</v>
      </c>
      <c r="B463" s="17" t="s">
        <v>1018</v>
      </c>
      <c r="C463" s="17">
        <v>0</v>
      </c>
      <c r="D463" s="17">
        <v>0</v>
      </c>
      <c r="E463" s="17" t="s">
        <v>1018</v>
      </c>
      <c r="F463" s="17" t="s">
        <v>1018</v>
      </c>
    </row>
    <row r="464" spans="1:6" x14ac:dyDescent="0.25">
      <c r="A464" s="16">
        <v>461</v>
      </c>
      <c r="B464" s="17" t="s">
        <v>1018</v>
      </c>
      <c r="C464" s="17">
        <v>0</v>
      </c>
      <c r="D464" s="17">
        <v>0</v>
      </c>
      <c r="E464" s="17" t="s">
        <v>1018</v>
      </c>
      <c r="F464" s="17" t="s">
        <v>1018</v>
      </c>
    </row>
    <row r="465" spans="1:6" x14ac:dyDescent="0.25">
      <c r="A465" s="16">
        <v>462</v>
      </c>
      <c r="B465" s="17" t="s">
        <v>1018</v>
      </c>
      <c r="C465" s="17">
        <v>0</v>
      </c>
      <c r="D465" s="17">
        <v>0</v>
      </c>
      <c r="E465" s="17" t="s">
        <v>1018</v>
      </c>
      <c r="F465" s="17" t="s">
        <v>1018</v>
      </c>
    </row>
    <row r="466" spans="1:6" x14ac:dyDescent="0.25">
      <c r="A466" s="16">
        <v>463</v>
      </c>
      <c r="B466" s="17" t="s">
        <v>1018</v>
      </c>
      <c r="C466" s="17">
        <v>0</v>
      </c>
      <c r="D466" s="17">
        <v>0</v>
      </c>
      <c r="E466" s="17" t="s">
        <v>1018</v>
      </c>
      <c r="F466" s="17" t="s">
        <v>1018</v>
      </c>
    </row>
    <row r="467" spans="1:6" x14ac:dyDescent="0.25">
      <c r="A467" s="16">
        <v>464</v>
      </c>
      <c r="B467" s="17" t="s">
        <v>1018</v>
      </c>
      <c r="C467" s="17">
        <v>0</v>
      </c>
      <c r="D467" s="17">
        <v>0</v>
      </c>
      <c r="E467" s="17" t="s">
        <v>1018</v>
      </c>
      <c r="F467" s="17" t="s">
        <v>1018</v>
      </c>
    </row>
    <row r="468" spans="1:6" x14ac:dyDescent="0.25">
      <c r="A468" s="16">
        <v>465</v>
      </c>
      <c r="B468" s="17" t="s">
        <v>1018</v>
      </c>
      <c r="C468" s="17">
        <v>0</v>
      </c>
      <c r="D468" s="17">
        <v>0</v>
      </c>
      <c r="E468" s="17" t="s">
        <v>1018</v>
      </c>
      <c r="F468" s="17" t="s">
        <v>1018</v>
      </c>
    </row>
    <row r="469" spans="1:6" x14ac:dyDescent="0.25">
      <c r="A469" s="16">
        <v>466</v>
      </c>
      <c r="B469" s="17" t="s">
        <v>1018</v>
      </c>
      <c r="C469" s="17">
        <v>0</v>
      </c>
      <c r="D469" s="17">
        <v>0</v>
      </c>
      <c r="E469" s="17" t="s">
        <v>1018</v>
      </c>
      <c r="F469" s="17" t="s">
        <v>1018</v>
      </c>
    </row>
    <row r="470" spans="1:6" x14ac:dyDescent="0.25">
      <c r="A470" s="16">
        <v>467</v>
      </c>
      <c r="B470" s="17" t="s">
        <v>1018</v>
      </c>
      <c r="C470" s="17">
        <v>0</v>
      </c>
      <c r="D470" s="17">
        <v>0</v>
      </c>
      <c r="E470" s="17" t="s">
        <v>1018</v>
      </c>
      <c r="F470" s="17" t="s">
        <v>1018</v>
      </c>
    </row>
    <row r="471" spans="1:6" x14ac:dyDescent="0.25">
      <c r="A471" s="16">
        <v>468</v>
      </c>
      <c r="B471" s="17" t="s">
        <v>1018</v>
      </c>
      <c r="C471" s="17">
        <v>0</v>
      </c>
      <c r="D471" s="17">
        <v>0</v>
      </c>
      <c r="E471" s="17" t="s">
        <v>1018</v>
      </c>
      <c r="F471" s="17" t="s">
        <v>1018</v>
      </c>
    </row>
    <row r="472" spans="1:6" x14ac:dyDescent="0.25">
      <c r="A472" s="16">
        <v>469</v>
      </c>
      <c r="B472" s="17" t="s">
        <v>1018</v>
      </c>
      <c r="C472" s="17">
        <v>0</v>
      </c>
      <c r="D472" s="17">
        <v>0</v>
      </c>
      <c r="E472" s="17" t="s">
        <v>1018</v>
      </c>
      <c r="F472" s="17" t="s">
        <v>1018</v>
      </c>
    </row>
    <row r="473" spans="1:6" x14ac:dyDescent="0.25">
      <c r="A473" s="16">
        <v>470</v>
      </c>
      <c r="B473" s="17" t="s">
        <v>1018</v>
      </c>
      <c r="C473" s="17">
        <v>0</v>
      </c>
      <c r="D473" s="17">
        <v>0</v>
      </c>
      <c r="E473" s="17" t="s">
        <v>1018</v>
      </c>
      <c r="F473" s="17" t="s">
        <v>1018</v>
      </c>
    </row>
    <row r="474" spans="1:6" x14ac:dyDescent="0.25">
      <c r="A474" s="16">
        <v>471</v>
      </c>
      <c r="B474" s="17" t="s">
        <v>1018</v>
      </c>
      <c r="C474" s="17">
        <v>0</v>
      </c>
      <c r="D474" s="17">
        <v>0</v>
      </c>
      <c r="E474" s="17" t="s">
        <v>1018</v>
      </c>
      <c r="F474" s="17" t="s">
        <v>1018</v>
      </c>
    </row>
    <row r="475" spans="1:6" x14ac:dyDescent="0.25">
      <c r="A475" s="16">
        <v>472</v>
      </c>
      <c r="B475" s="17" t="s">
        <v>1018</v>
      </c>
      <c r="C475" s="17">
        <v>0</v>
      </c>
      <c r="D475" s="17">
        <v>0</v>
      </c>
      <c r="E475" s="17" t="s">
        <v>1018</v>
      </c>
      <c r="F475" s="17" t="s">
        <v>1018</v>
      </c>
    </row>
    <row r="476" spans="1:6" x14ac:dyDescent="0.25">
      <c r="A476" s="16">
        <v>473</v>
      </c>
      <c r="B476" s="17" t="s">
        <v>1018</v>
      </c>
      <c r="C476" s="17">
        <v>0</v>
      </c>
      <c r="D476" s="17">
        <v>0</v>
      </c>
      <c r="E476" s="17" t="s">
        <v>1018</v>
      </c>
      <c r="F476" s="17" t="s">
        <v>1018</v>
      </c>
    </row>
    <row r="477" spans="1:6" x14ac:dyDescent="0.25">
      <c r="A477" s="16">
        <v>474</v>
      </c>
      <c r="B477" s="17" t="s">
        <v>1018</v>
      </c>
      <c r="C477" s="17">
        <v>0</v>
      </c>
      <c r="D477" s="17">
        <v>0</v>
      </c>
      <c r="E477" s="17" t="s">
        <v>1018</v>
      </c>
      <c r="F477" s="17" t="s">
        <v>1018</v>
      </c>
    </row>
    <row r="478" spans="1:6" x14ac:dyDescent="0.25">
      <c r="A478" s="16">
        <v>475</v>
      </c>
      <c r="B478" s="17" t="s">
        <v>1018</v>
      </c>
      <c r="C478" s="17">
        <v>0</v>
      </c>
      <c r="D478" s="17">
        <v>0</v>
      </c>
      <c r="E478" s="17" t="s">
        <v>1018</v>
      </c>
      <c r="F478" s="17" t="s">
        <v>1018</v>
      </c>
    </row>
    <row r="479" spans="1:6" x14ac:dyDescent="0.25">
      <c r="A479" s="16">
        <v>476</v>
      </c>
      <c r="B479" s="17" t="s">
        <v>1018</v>
      </c>
      <c r="C479" s="17">
        <v>0</v>
      </c>
      <c r="D479" s="17">
        <v>0</v>
      </c>
      <c r="E479" s="17" t="s">
        <v>1018</v>
      </c>
      <c r="F479" s="17" t="s">
        <v>1018</v>
      </c>
    </row>
    <row r="480" spans="1:6" x14ac:dyDescent="0.25">
      <c r="A480" s="16">
        <v>477</v>
      </c>
      <c r="B480" s="17" t="s">
        <v>1018</v>
      </c>
      <c r="C480" s="17">
        <v>0</v>
      </c>
      <c r="D480" s="17">
        <v>0</v>
      </c>
      <c r="E480" s="17" t="s">
        <v>1018</v>
      </c>
      <c r="F480" s="17" t="s">
        <v>1018</v>
      </c>
    </row>
    <row r="481" spans="1:6" x14ac:dyDescent="0.25">
      <c r="A481" s="16">
        <v>478</v>
      </c>
      <c r="B481" s="17" t="s">
        <v>1018</v>
      </c>
      <c r="C481" s="17">
        <v>0</v>
      </c>
      <c r="D481" s="17">
        <v>0</v>
      </c>
      <c r="E481" s="17" t="s">
        <v>1018</v>
      </c>
      <c r="F481" s="17" t="s">
        <v>1018</v>
      </c>
    </row>
    <row r="482" spans="1:6" x14ac:dyDescent="0.25">
      <c r="A482" s="16">
        <v>479</v>
      </c>
      <c r="B482" s="17" t="s">
        <v>1018</v>
      </c>
      <c r="C482" s="17">
        <v>0</v>
      </c>
      <c r="D482" s="17">
        <v>0</v>
      </c>
      <c r="E482" s="17" t="s">
        <v>1018</v>
      </c>
      <c r="F482" s="17" t="s">
        <v>1018</v>
      </c>
    </row>
    <row r="483" spans="1:6" x14ac:dyDescent="0.25">
      <c r="A483" s="16">
        <v>480</v>
      </c>
      <c r="B483" s="17" t="s">
        <v>1018</v>
      </c>
      <c r="C483" s="17">
        <v>0</v>
      </c>
      <c r="D483" s="17">
        <v>0</v>
      </c>
      <c r="E483" s="17" t="s">
        <v>1018</v>
      </c>
      <c r="F483" s="17" t="s">
        <v>1018</v>
      </c>
    </row>
    <row r="484" spans="1:6" x14ac:dyDescent="0.25">
      <c r="A484" s="16">
        <v>481</v>
      </c>
      <c r="B484" s="17" t="s">
        <v>1018</v>
      </c>
      <c r="C484" s="17">
        <v>0</v>
      </c>
      <c r="D484" s="17">
        <v>0</v>
      </c>
      <c r="E484" s="17" t="s">
        <v>1018</v>
      </c>
      <c r="F484" s="17" t="s">
        <v>1018</v>
      </c>
    </row>
    <row r="485" spans="1:6" x14ac:dyDescent="0.25">
      <c r="A485" s="16">
        <v>482</v>
      </c>
      <c r="B485" s="17" t="s">
        <v>1018</v>
      </c>
      <c r="C485" s="17">
        <v>0</v>
      </c>
      <c r="D485" s="17">
        <v>0</v>
      </c>
      <c r="E485" s="17" t="s">
        <v>1018</v>
      </c>
      <c r="F485" s="17" t="s">
        <v>1018</v>
      </c>
    </row>
    <row r="486" spans="1:6" x14ac:dyDescent="0.25">
      <c r="A486" s="16">
        <v>483</v>
      </c>
      <c r="B486" s="17" t="s">
        <v>1018</v>
      </c>
      <c r="C486" s="17">
        <v>0</v>
      </c>
      <c r="D486" s="17">
        <v>0</v>
      </c>
      <c r="E486" s="17" t="s">
        <v>1018</v>
      </c>
      <c r="F486" s="17" t="s">
        <v>1018</v>
      </c>
    </row>
    <row r="487" spans="1:6" x14ac:dyDescent="0.25">
      <c r="A487" s="16">
        <v>484</v>
      </c>
      <c r="B487" s="17" t="s">
        <v>1018</v>
      </c>
      <c r="C487" s="17">
        <v>0</v>
      </c>
      <c r="D487" s="17">
        <v>0</v>
      </c>
      <c r="E487" s="17" t="s">
        <v>1018</v>
      </c>
      <c r="F487" s="17" t="s">
        <v>1018</v>
      </c>
    </row>
    <row r="488" spans="1:6" x14ac:dyDescent="0.25">
      <c r="A488" s="16">
        <v>485</v>
      </c>
      <c r="B488" s="17" t="s">
        <v>1018</v>
      </c>
      <c r="C488" s="17">
        <v>0</v>
      </c>
      <c r="D488" s="17">
        <v>0</v>
      </c>
      <c r="E488" s="17" t="s">
        <v>1018</v>
      </c>
      <c r="F488" s="17" t="s">
        <v>1018</v>
      </c>
    </row>
    <row r="489" spans="1:6" x14ac:dyDescent="0.25">
      <c r="A489" s="16">
        <v>486</v>
      </c>
      <c r="B489" s="17" t="s">
        <v>1018</v>
      </c>
      <c r="C489" s="17">
        <v>0</v>
      </c>
      <c r="D489" s="17">
        <v>0</v>
      </c>
      <c r="E489" s="17" t="s">
        <v>1018</v>
      </c>
      <c r="F489" s="17" t="s">
        <v>1018</v>
      </c>
    </row>
    <row r="490" spans="1:6" x14ac:dyDescent="0.25">
      <c r="A490" s="16">
        <v>487</v>
      </c>
      <c r="B490" s="17" t="s">
        <v>1018</v>
      </c>
      <c r="C490" s="17">
        <v>0</v>
      </c>
      <c r="D490" s="17">
        <v>0</v>
      </c>
      <c r="E490" s="17" t="s">
        <v>1018</v>
      </c>
      <c r="F490" s="17" t="s">
        <v>1018</v>
      </c>
    </row>
    <row r="491" spans="1:6" x14ac:dyDescent="0.25">
      <c r="A491" s="16">
        <v>488</v>
      </c>
      <c r="B491" s="17" t="s">
        <v>1018</v>
      </c>
      <c r="C491" s="17">
        <v>0</v>
      </c>
      <c r="D491" s="17">
        <v>0</v>
      </c>
      <c r="E491" s="17" t="s">
        <v>1018</v>
      </c>
      <c r="F491" s="17" t="s">
        <v>1018</v>
      </c>
    </row>
    <row r="492" spans="1:6" x14ac:dyDescent="0.25">
      <c r="A492" s="16">
        <v>489</v>
      </c>
      <c r="B492" s="17" t="s">
        <v>1018</v>
      </c>
      <c r="C492" s="17">
        <v>0</v>
      </c>
      <c r="D492" s="17">
        <v>0</v>
      </c>
      <c r="E492" s="17" t="s">
        <v>1018</v>
      </c>
      <c r="F492" s="17" t="s">
        <v>1018</v>
      </c>
    </row>
    <row r="493" spans="1:6" x14ac:dyDescent="0.25">
      <c r="A493" s="16">
        <v>490</v>
      </c>
      <c r="B493" s="17" t="s">
        <v>1018</v>
      </c>
      <c r="C493" s="17">
        <v>0</v>
      </c>
      <c r="D493" s="17">
        <v>0</v>
      </c>
      <c r="E493" s="17" t="s">
        <v>1018</v>
      </c>
      <c r="F493" s="17" t="s">
        <v>1018</v>
      </c>
    </row>
    <row r="494" spans="1:6" x14ac:dyDescent="0.25">
      <c r="A494" s="16">
        <v>491</v>
      </c>
      <c r="B494" s="17" t="s">
        <v>1018</v>
      </c>
      <c r="C494" s="17">
        <v>0</v>
      </c>
      <c r="D494" s="17">
        <v>0</v>
      </c>
      <c r="E494" s="17" t="s">
        <v>1018</v>
      </c>
      <c r="F494" s="17" t="s">
        <v>1018</v>
      </c>
    </row>
    <row r="495" spans="1:6" x14ac:dyDescent="0.25">
      <c r="A495" s="16">
        <v>492</v>
      </c>
      <c r="B495" s="17" t="s">
        <v>1018</v>
      </c>
      <c r="C495" s="17">
        <v>0</v>
      </c>
      <c r="D495" s="17">
        <v>0</v>
      </c>
      <c r="E495" s="17" t="s">
        <v>1018</v>
      </c>
      <c r="F495" s="17" t="s">
        <v>1018</v>
      </c>
    </row>
    <row r="496" spans="1:6" x14ac:dyDescent="0.25">
      <c r="A496" s="16">
        <v>493</v>
      </c>
      <c r="B496" s="17" t="s">
        <v>1018</v>
      </c>
      <c r="C496" s="17">
        <v>0</v>
      </c>
      <c r="D496" s="17">
        <v>0</v>
      </c>
      <c r="E496" s="17" t="s">
        <v>1018</v>
      </c>
      <c r="F496" s="17" t="s">
        <v>1018</v>
      </c>
    </row>
    <row r="497" spans="1:6" x14ac:dyDescent="0.25">
      <c r="A497" s="16">
        <v>494</v>
      </c>
      <c r="B497" s="17" t="s">
        <v>1018</v>
      </c>
      <c r="C497" s="17">
        <v>0</v>
      </c>
      <c r="D497" s="17">
        <v>0</v>
      </c>
      <c r="E497" s="17" t="s">
        <v>1018</v>
      </c>
      <c r="F497" s="17" t="s">
        <v>1018</v>
      </c>
    </row>
    <row r="498" spans="1:6" x14ac:dyDescent="0.25">
      <c r="A498" s="16">
        <v>495</v>
      </c>
      <c r="B498" s="17" t="s">
        <v>1018</v>
      </c>
      <c r="C498" s="17">
        <v>0</v>
      </c>
      <c r="D498" s="17">
        <v>0</v>
      </c>
      <c r="E498" s="17" t="s">
        <v>1018</v>
      </c>
      <c r="F498" s="17" t="s">
        <v>1018</v>
      </c>
    </row>
    <row r="499" spans="1:6" x14ac:dyDescent="0.25">
      <c r="A499" s="16">
        <v>496</v>
      </c>
      <c r="B499" s="17" t="s">
        <v>1018</v>
      </c>
      <c r="C499" s="17">
        <v>0</v>
      </c>
      <c r="D499" s="17">
        <v>0</v>
      </c>
      <c r="E499" s="17" t="s">
        <v>1018</v>
      </c>
      <c r="F499" s="17" t="s">
        <v>1018</v>
      </c>
    </row>
    <row r="500" spans="1:6" x14ac:dyDescent="0.25">
      <c r="A500" s="16">
        <v>497</v>
      </c>
      <c r="B500" s="17" t="s">
        <v>1018</v>
      </c>
      <c r="C500" s="17">
        <v>0</v>
      </c>
      <c r="D500" s="17">
        <v>0</v>
      </c>
      <c r="E500" s="17" t="s">
        <v>1018</v>
      </c>
      <c r="F500" s="17" t="s">
        <v>1018</v>
      </c>
    </row>
    <row r="501" spans="1:6" x14ac:dyDescent="0.25">
      <c r="A501" s="16">
        <v>498</v>
      </c>
      <c r="B501" s="17" t="s">
        <v>1018</v>
      </c>
      <c r="C501" s="17">
        <v>0</v>
      </c>
      <c r="D501" s="17">
        <v>0</v>
      </c>
      <c r="E501" s="17" t="s">
        <v>1018</v>
      </c>
      <c r="F501" s="17" t="s">
        <v>1018</v>
      </c>
    </row>
    <row r="502" spans="1:6" x14ac:dyDescent="0.25">
      <c r="A502" s="16">
        <v>499</v>
      </c>
      <c r="B502" s="17" t="s">
        <v>1018</v>
      </c>
      <c r="C502" s="17">
        <v>0</v>
      </c>
      <c r="D502" s="17">
        <v>0</v>
      </c>
      <c r="E502" s="17" t="s">
        <v>1018</v>
      </c>
      <c r="F502" s="17" t="s">
        <v>1018</v>
      </c>
    </row>
    <row r="503" spans="1:6" x14ac:dyDescent="0.25">
      <c r="A503" s="16">
        <v>500</v>
      </c>
      <c r="B503" s="17" t="s">
        <v>1018</v>
      </c>
      <c r="C503" s="17">
        <v>0</v>
      </c>
      <c r="D503" s="17">
        <v>0</v>
      </c>
      <c r="E503" s="17" t="s">
        <v>1018</v>
      </c>
      <c r="F503" s="17" t="s">
        <v>1018</v>
      </c>
    </row>
    <row r="504" spans="1:6" x14ac:dyDescent="0.25">
      <c r="A504" s="16">
        <v>501</v>
      </c>
      <c r="B504" s="17" t="s">
        <v>1018</v>
      </c>
      <c r="C504" s="17">
        <v>0</v>
      </c>
      <c r="D504" s="17">
        <v>0</v>
      </c>
      <c r="E504" s="17" t="s">
        <v>1018</v>
      </c>
      <c r="F504" s="17" t="s">
        <v>1018</v>
      </c>
    </row>
    <row r="505" spans="1:6" x14ac:dyDescent="0.25">
      <c r="A505" s="16">
        <v>502</v>
      </c>
      <c r="B505" s="17" t="s">
        <v>1018</v>
      </c>
      <c r="C505" s="17">
        <v>0</v>
      </c>
      <c r="D505" s="17">
        <v>0</v>
      </c>
      <c r="E505" s="17" t="s">
        <v>1018</v>
      </c>
      <c r="F505" s="17" t="s">
        <v>1018</v>
      </c>
    </row>
    <row r="506" spans="1:6" x14ac:dyDescent="0.25">
      <c r="A506" s="16">
        <v>503</v>
      </c>
      <c r="B506" s="17" t="s">
        <v>1018</v>
      </c>
      <c r="C506" s="17">
        <v>0</v>
      </c>
      <c r="D506" s="17">
        <v>0</v>
      </c>
      <c r="E506" s="17" t="s">
        <v>1018</v>
      </c>
      <c r="F506" s="17" t="s">
        <v>1018</v>
      </c>
    </row>
    <row r="507" spans="1:6" x14ac:dyDescent="0.25">
      <c r="A507" s="16">
        <v>504</v>
      </c>
      <c r="B507" s="17" t="s">
        <v>1018</v>
      </c>
      <c r="C507" s="17">
        <v>0</v>
      </c>
      <c r="D507" s="17">
        <v>0</v>
      </c>
      <c r="E507" s="17" t="s">
        <v>1018</v>
      </c>
      <c r="F507" s="17" t="s">
        <v>1018</v>
      </c>
    </row>
    <row r="508" spans="1:6" x14ac:dyDescent="0.25">
      <c r="A508" s="16">
        <v>505</v>
      </c>
      <c r="B508" s="17" t="s">
        <v>1018</v>
      </c>
      <c r="C508" s="17">
        <v>0</v>
      </c>
      <c r="D508" s="17">
        <v>0</v>
      </c>
      <c r="E508" s="17" t="s">
        <v>1018</v>
      </c>
      <c r="F508" s="17" t="s">
        <v>1018</v>
      </c>
    </row>
    <row r="509" spans="1:6" x14ac:dyDescent="0.25">
      <c r="A509" s="16">
        <v>506</v>
      </c>
      <c r="B509" s="17" t="s">
        <v>1018</v>
      </c>
      <c r="C509" s="17">
        <v>0</v>
      </c>
      <c r="D509" s="17">
        <v>0</v>
      </c>
      <c r="E509" s="17" t="s">
        <v>1018</v>
      </c>
      <c r="F509" s="17" t="s">
        <v>1018</v>
      </c>
    </row>
    <row r="510" spans="1:6" x14ac:dyDescent="0.25">
      <c r="A510" s="16">
        <v>507</v>
      </c>
      <c r="B510" s="17" t="s">
        <v>1018</v>
      </c>
      <c r="C510" s="17">
        <v>0</v>
      </c>
      <c r="D510" s="17">
        <v>0</v>
      </c>
      <c r="E510" s="17" t="s">
        <v>1018</v>
      </c>
      <c r="F510" s="17" t="s">
        <v>1018</v>
      </c>
    </row>
    <row r="511" spans="1:6" x14ac:dyDescent="0.25">
      <c r="A511" s="16">
        <v>508</v>
      </c>
      <c r="B511" s="17" t="s">
        <v>1018</v>
      </c>
      <c r="C511" s="17">
        <v>0</v>
      </c>
      <c r="D511" s="17">
        <v>0</v>
      </c>
      <c r="E511" s="17" t="s">
        <v>1018</v>
      </c>
      <c r="F511" s="17" t="s">
        <v>1018</v>
      </c>
    </row>
    <row r="512" spans="1:6" x14ac:dyDescent="0.25">
      <c r="A512" s="16">
        <v>509</v>
      </c>
      <c r="B512" s="17" t="s">
        <v>1018</v>
      </c>
      <c r="C512" s="17">
        <v>0</v>
      </c>
      <c r="D512" s="17">
        <v>0</v>
      </c>
      <c r="E512" s="17" t="s">
        <v>1018</v>
      </c>
      <c r="F512" s="17" t="s">
        <v>1018</v>
      </c>
    </row>
    <row r="513" spans="1:6" x14ac:dyDescent="0.25">
      <c r="A513" s="16">
        <v>510</v>
      </c>
      <c r="B513" s="17" t="s">
        <v>1018</v>
      </c>
      <c r="C513" s="17">
        <v>0</v>
      </c>
      <c r="D513" s="17">
        <v>0</v>
      </c>
      <c r="E513" s="17" t="s">
        <v>1018</v>
      </c>
      <c r="F513" s="17" t="s">
        <v>1018</v>
      </c>
    </row>
    <row r="514" spans="1:6" x14ac:dyDescent="0.25">
      <c r="A514" s="16">
        <v>511</v>
      </c>
      <c r="B514" s="17" t="s">
        <v>1018</v>
      </c>
      <c r="C514" s="17">
        <v>0</v>
      </c>
      <c r="D514" s="17">
        <v>0</v>
      </c>
      <c r="E514" s="17" t="s">
        <v>1018</v>
      </c>
      <c r="F514" s="17" t="s">
        <v>1018</v>
      </c>
    </row>
    <row r="515" spans="1:6" x14ac:dyDescent="0.25">
      <c r="A515" s="16">
        <v>512</v>
      </c>
      <c r="B515" s="17" t="s">
        <v>1018</v>
      </c>
      <c r="C515" s="17">
        <v>0</v>
      </c>
      <c r="D515" s="17">
        <v>0</v>
      </c>
      <c r="E515" s="17" t="s">
        <v>1018</v>
      </c>
      <c r="F515" s="17" t="s">
        <v>1018</v>
      </c>
    </row>
    <row r="516" spans="1:6" x14ac:dyDescent="0.25">
      <c r="A516" s="16">
        <v>513</v>
      </c>
      <c r="B516" s="17" t="s">
        <v>1018</v>
      </c>
      <c r="C516" s="17">
        <v>0</v>
      </c>
      <c r="D516" s="17">
        <v>0</v>
      </c>
      <c r="E516" s="17" t="s">
        <v>1018</v>
      </c>
      <c r="F516" s="17" t="s">
        <v>1018</v>
      </c>
    </row>
    <row r="517" spans="1:6" x14ac:dyDescent="0.25">
      <c r="A517" s="16">
        <v>514</v>
      </c>
      <c r="B517" s="17" t="s">
        <v>1018</v>
      </c>
      <c r="C517" s="17">
        <v>0</v>
      </c>
      <c r="D517" s="17">
        <v>0</v>
      </c>
      <c r="E517" s="17" t="s">
        <v>1018</v>
      </c>
      <c r="F517" s="17" t="s">
        <v>1018</v>
      </c>
    </row>
    <row r="518" spans="1:6" x14ac:dyDescent="0.25">
      <c r="A518" s="16">
        <v>515</v>
      </c>
      <c r="B518" s="17" t="s">
        <v>1018</v>
      </c>
      <c r="C518" s="17">
        <v>0</v>
      </c>
      <c r="D518" s="17">
        <v>0</v>
      </c>
      <c r="E518" s="17" t="s">
        <v>1018</v>
      </c>
      <c r="F518" s="17" t="s">
        <v>1018</v>
      </c>
    </row>
    <row r="519" spans="1:6" x14ac:dyDescent="0.25">
      <c r="A519" s="16">
        <v>516</v>
      </c>
      <c r="B519" s="17" t="s">
        <v>1018</v>
      </c>
      <c r="C519" s="17">
        <v>0</v>
      </c>
      <c r="D519" s="17">
        <v>0</v>
      </c>
      <c r="E519" s="17" t="s">
        <v>1018</v>
      </c>
      <c r="F519" s="17" t="s">
        <v>1018</v>
      </c>
    </row>
    <row r="520" spans="1:6" x14ac:dyDescent="0.25">
      <c r="A520" s="16">
        <v>517</v>
      </c>
      <c r="B520" s="17" t="s">
        <v>1018</v>
      </c>
      <c r="C520" s="17">
        <v>0</v>
      </c>
      <c r="D520" s="17">
        <v>0</v>
      </c>
      <c r="E520" s="17" t="s">
        <v>1018</v>
      </c>
      <c r="F520" s="17" t="s">
        <v>1018</v>
      </c>
    </row>
    <row r="521" spans="1:6" x14ac:dyDescent="0.25">
      <c r="A521" s="16">
        <v>518</v>
      </c>
      <c r="B521" s="17" t="s">
        <v>1018</v>
      </c>
      <c r="C521" s="17">
        <v>0</v>
      </c>
      <c r="D521" s="17">
        <v>0</v>
      </c>
      <c r="E521" s="17" t="s">
        <v>1018</v>
      </c>
      <c r="F521" s="17" t="s">
        <v>1018</v>
      </c>
    </row>
    <row r="522" spans="1:6" x14ac:dyDescent="0.25">
      <c r="A522" s="16">
        <v>519</v>
      </c>
      <c r="B522" s="17" t="s">
        <v>1018</v>
      </c>
      <c r="C522" s="17">
        <v>0</v>
      </c>
      <c r="D522" s="17">
        <v>0</v>
      </c>
      <c r="E522" s="17" t="s">
        <v>1018</v>
      </c>
      <c r="F522" s="17" t="s">
        <v>1018</v>
      </c>
    </row>
    <row r="523" spans="1:6" x14ac:dyDescent="0.25">
      <c r="A523" s="16">
        <v>520</v>
      </c>
      <c r="B523" s="17" t="s">
        <v>1018</v>
      </c>
      <c r="C523" s="17">
        <v>0</v>
      </c>
      <c r="D523" s="17">
        <v>0</v>
      </c>
      <c r="E523" s="17" t="s">
        <v>1018</v>
      </c>
      <c r="F523" s="17" t="s">
        <v>1018</v>
      </c>
    </row>
    <row r="524" spans="1:6" x14ac:dyDescent="0.25">
      <c r="A524" s="16">
        <v>521</v>
      </c>
      <c r="B524" s="17" t="s">
        <v>1018</v>
      </c>
      <c r="C524" s="17">
        <v>0</v>
      </c>
      <c r="D524" s="17">
        <v>0</v>
      </c>
      <c r="E524" s="17" t="s">
        <v>1018</v>
      </c>
      <c r="F524" s="17" t="s">
        <v>1018</v>
      </c>
    </row>
    <row r="525" spans="1:6" x14ac:dyDescent="0.25">
      <c r="A525" s="16">
        <v>522</v>
      </c>
      <c r="B525" s="17" t="s">
        <v>1018</v>
      </c>
      <c r="C525" s="17">
        <v>0</v>
      </c>
      <c r="D525" s="17">
        <v>0</v>
      </c>
      <c r="E525" s="17" t="s">
        <v>1018</v>
      </c>
      <c r="F525" s="17" t="s">
        <v>1018</v>
      </c>
    </row>
    <row r="526" spans="1:6" x14ac:dyDescent="0.25">
      <c r="A526" s="16">
        <v>523</v>
      </c>
      <c r="B526" s="17" t="s">
        <v>1018</v>
      </c>
      <c r="C526" s="17">
        <v>0</v>
      </c>
      <c r="D526" s="17">
        <v>0</v>
      </c>
      <c r="E526" s="17" t="s">
        <v>1018</v>
      </c>
      <c r="F526" s="17" t="s">
        <v>1018</v>
      </c>
    </row>
    <row r="527" spans="1:6" x14ac:dyDescent="0.25">
      <c r="A527" s="16">
        <v>524</v>
      </c>
      <c r="B527" s="17" t="s">
        <v>1018</v>
      </c>
      <c r="C527" s="17">
        <v>0</v>
      </c>
      <c r="D527" s="17">
        <v>0</v>
      </c>
      <c r="E527" s="17" t="s">
        <v>1018</v>
      </c>
      <c r="F527" s="17" t="s">
        <v>1018</v>
      </c>
    </row>
    <row r="528" spans="1:6" x14ac:dyDescent="0.25">
      <c r="A528" s="16">
        <v>525</v>
      </c>
      <c r="B528" s="17" t="s">
        <v>1018</v>
      </c>
      <c r="C528" s="17">
        <v>0</v>
      </c>
      <c r="D528" s="17">
        <v>0</v>
      </c>
      <c r="E528" s="17" t="s">
        <v>1018</v>
      </c>
      <c r="F528" s="17" t="s">
        <v>1018</v>
      </c>
    </row>
    <row r="529" spans="1:6" x14ac:dyDescent="0.25">
      <c r="A529" s="16">
        <v>526</v>
      </c>
      <c r="B529" s="17" t="s">
        <v>1018</v>
      </c>
      <c r="C529" s="17">
        <v>0</v>
      </c>
      <c r="D529" s="17">
        <v>0</v>
      </c>
      <c r="E529" s="17" t="s">
        <v>1018</v>
      </c>
      <c r="F529" s="17" t="s">
        <v>1018</v>
      </c>
    </row>
    <row r="530" spans="1:6" x14ac:dyDescent="0.25">
      <c r="A530" s="16">
        <v>527</v>
      </c>
      <c r="B530" s="17" t="s">
        <v>1018</v>
      </c>
      <c r="C530" s="17">
        <v>0</v>
      </c>
      <c r="D530" s="17">
        <v>0</v>
      </c>
      <c r="E530" s="17" t="s">
        <v>1018</v>
      </c>
      <c r="F530" s="17" t="s">
        <v>1018</v>
      </c>
    </row>
    <row r="531" spans="1:6" x14ac:dyDescent="0.25">
      <c r="A531" s="16">
        <v>528</v>
      </c>
      <c r="B531" s="17" t="s">
        <v>1018</v>
      </c>
      <c r="C531" s="17">
        <v>0</v>
      </c>
      <c r="D531" s="17">
        <v>0</v>
      </c>
      <c r="E531" s="17" t="s">
        <v>1018</v>
      </c>
      <c r="F531" s="17" t="s">
        <v>1018</v>
      </c>
    </row>
    <row r="532" spans="1:6" x14ac:dyDescent="0.25">
      <c r="A532" s="16">
        <v>529</v>
      </c>
      <c r="B532" s="17" t="s">
        <v>1018</v>
      </c>
      <c r="C532" s="17">
        <v>0</v>
      </c>
      <c r="D532" s="17">
        <v>0</v>
      </c>
      <c r="E532" s="17" t="s">
        <v>1018</v>
      </c>
      <c r="F532" s="17" t="s">
        <v>1018</v>
      </c>
    </row>
    <row r="533" spans="1:6" x14ac:dyDescent="0.25">
      <c r="A533" s="16">
        <v>530</v>
      </c>
      <c r="B533" s="17" t="s">
        <v>1018</v>
      </c>
      <c r="C533" s="17">
        <v>0</v>
      </c>
      <c r="D533" s="17">
        <v>0</v>
      </c>
      <c r="E533" s="17" t="s">
        <v>1018</v>
      </c>
      <c r="F533" s="17" t="s">
        <v>1018</v>
      </c>
    </row>
    <row r="534" spans="1:6" x14ac:dyDescent="0.25">
      <c r="A534" s="16">
        <v>531</v>
      </c>
      <c r="B534" s="17" t="s">
        <v>1018</v>
      </c>
      <c r="C534" s="17">
        <v>0</v>
      </c>
      <c r="D534" s="17">
        <v>0</v>
      </c>
      <c r="E534" s="17" t="s">
        <v>1018</v>
      </c>
      <c r="F534" s="17" t="s">
        <v>1018</v>
      </c>
    </row>
    <row r="535" spans="1:6" x14ac:dyDescent="0.25">
      <c r="A535" s="16">
        <v>532</v>
      </c>
      <c r="B535" s="17" t="s">
        <v>1018</v>
      </c>
      <c r="C535" s="17">
        <v>0</v>
      </c>
      <c r="D535" s="17">
        <v>0</v>
      </c>
      <c r="E535" s="17" t="s">
        <v>1018</v>
      </c>
      <c r="F535" s="17" t="s">
        <v>1018</v>
      </c>
    </row>
    <row r="536" spans="1:6" x14ac:dyDescent="0.25">
      <c r="A536" s="16">
        <v>533</v>
      </c>
      <c r="B536" s="17" t="s">
        <v>1018</v>
      </c>
      <c r="C536" s="17">
        <v>0</v>
      </c>
      <c r="D536" s="17">
        <v>0</v>
      </c>
      <c r="E536" s="17" t="s">
        <v>1018</v>
      </c>
      <c r="F536" s="17" t="s">
        <v>1018</v>
      </c>
    </row>
    <row r="537" spans="1:6" x14ac:dyDescent="0.25">
      <c r="A537" s="16">
        <v>534</v>
      </c>
      <c r="B537" s="17" t="s">
        <v>1018</v>
      </c>
      <c r="C537" s="17">
        <v>0</v>
      </c>
      <c r="D537" s="17">
        <v>0</v>
      </c>
      <c r="E537" s="17" t="s">
        <v>1018</v>
      </c>
      <c r="F537" s="17" t="s">
        <v>1018</v>
      </c>
    </row>
    <row r="538" spans="1:6" x14ac:dyDescent="0.25">
      <c r="A538" s="16">
        <v>535</v>
      </c>
      <c r="B538" s="17" t="s">
        <v>1018</v>
      </c>
      <c r="C538" s="17">
        <v>0</v>
      </c>
      <c r="D538" s="17">
        <v>0</v>
      </c>
      <c r="E538" s="17" t="s">
        <v>1018</v>
      </c>
      <c r="F538" s="17" t="s">
        <v>1018</v>
      </c>
    </row>
    <row r="539" spans="1:6" x14ac:dyDescent="0.25">
      <c r="A539" s="16">
        <v>536</v>
      </c>
      <c r="B539" s="17" t="s">
        <v>1018</v>
      </c>
      <c r="C539" s="17">
        <v>0</v>
      </c>
      <c r="D539" s="17">
        <v>0</v>
      </c>
      <c r="E539" s="17" t="s">
        <v>1018</v>
      </c>
      <c r="F539" s="17" t="s">
        <v>1018</v>
      </c>
    </row>
    <row r="540" spans="1:6" x14ac:dyDescent="0.25">
      <c r="A540" s="16">
        <v>537</v>
      </c>
      <c r="B540" s="17" t="s">
        <v>1018</v>
      </c>
      <c r="C540" s="17">
        <v>0</v>
      </c>
      <c r="D540" s="17">
        <v>0</v>
      </c>
      <c r="E540" s="17" t="s">
        <v>1018</v>
      </c>
      <c r="F540" s="17" t="s">
        <v>1018</v>
      </c>
    </row>
    <row r="541" spans="1:6" x14ac:dyDescent="0.25">
      <c r="A541" s="16">
        <v>538</v>
      </c>
      <c r="B541" s="17" t="s">
        <v>1018</v>
      </c>
      <c r="C541" s="17">
        <v>0</v>
      </c>
      <c r="D541" s="17">
        <v>0</v>
      </c>
      <c r="E541" s="17" t="s">
        <v>1018</v>
      </c>
      <c r="F541" s="17" t="s">
        <v>1018</v>
      </c>
    </row>
    <row r="542" spans="1:6" x14ac:dyDescent="0.25">
      <c r="A542" s="16">
        <v>539</v>
      </c>
      <c r="B542" s="17" t="s">
        <v>1018</v>
      </c>
      <c r="C542" s="17">
        <v>0</v>
      </c>
      <c r="D542" s="17">
        <v>0</v>
      </c>
      <c r="E542" s="17" t="s">
        <v>1018</v>
      </c>
      <c r="F542" s="17" t="s">
        <v>1018</v>
      </c>
    </row>
    <row r="543" spans="1:6" x14ac:dyDescent="0.25">
      <c r="A543" s="16">
        <v>540</v>
      </c>
      <c r="B543" s="17" t="s">
        <v>1018</v>
      </c>
      <c r="C543" s="17">
        <v>0</v>
      </c>
      <c r="D543" s="17">
        <v>0</v>
      </c>
      <c r="E543" s="17" t="s">
        <v>1018</v>
      </c>
      <c r="F543" s="17" t="s">
        <v>1018</v>
      </c>
    </row>
    <row r="544" spans="1:6" x14ac:dyDescent="0.25">
      <c r="A544" s="16">
        <v>541</v>
      </c>
      <c r="B544" s="17" t="s">
        <v>1018</v>
      </c>
      <c r="C544" s="17">
        <v>0</v>
      </c>
      <c r="D544" s="17">
        <v>0</v>
      </c>
      <c r="E544" s="17" t="s">
        <v>1018</v>
      </c>
      <c r="F544" s="17" t="s">
        <v>1018</v>
      </c>
    </row>
    <row r="545" spans="1:6" x14ac:dyDescent="0.25">
      <c r="A545" s="16">
        <v>542</v>
      </c>
      <c r="B545" s="17" t="s">
        <v>1018</v>
      </c>
      <c r="C545" s="17">
        <v>0</v>
      </c>
      <c r="D545" s="17">
        <v>0</v>
      </c>
      <c r="E545" s="17" t="s">
        <v>1018</v>
      </c>
      <c r="F545" s="17" t="s">
        <v>1018</v>
      </c>
    </row>
    <row r="546" spans="1:6" x14ac:dyDescent="0.25">
      <c r="A546" s="16">
        <v>543</v>
      </c>
      <c r="B546" s="17" t="s">
        <v>1018</v>
      </c>
      <c r="C546" s="17">
        <v>0</v>
      </c>
      <c r="D546" s="17">
        <v>0</v>
      </c>
      <c r="E546" s="17" t="s">
        <v>1018</v>
      </c>
      <c r="F546" s="17" t="s">
        <v>1018</v>
      </c>
    </row>
    <row r="547" spans="1:6" x14ac:dyDescent="0.25">
      <c r="A547" s="16">
        <v>544</v>
      </c>
      <c r="B547" s="17" t="s">
        <v>1018</v>
      </c>
      <c r="C547" s="17">
        <v>0</v>
      </c>
      <c r="D547" s="17">
        <v>0</v>
      </c>
      <c r="E547" s="17" t="s">
        <v>1018</v>
      </c>
      <c r="F547" s="17" t="s">
        <v>1018</v>
      </c>
    </row>
    <row r="548" spans="1:6" x14ac:dyDescent="0.25">
      <c r="A548" s="16">
        <v>545</v>
      </c>
      <c r="B548" s="17" t="s">
        <v>1018</v>
      </c>
      <c r="C548" s="17">
        <v>0</v>
      </c>
      <c r="D548" s="17">
        <v>0</v>
      </c>
      <c r="E548" s="17" t="s">
        <v>1018</v>
      </c>
      <c r="F548" s="17" t="s">
        <v>1018</v>
      </c>
    </row>
    <row r="549" spans="1:6" x14ac:dyDescent="0.25">
      <c r="A549" s="16">
        <v>546</v>
      </c>
      <c r="B549" s="17" t="s">
        <v>1018</v>
      </c>
      <c r="C549" s="17">
        <v>0</v>
      </c>
      <c r="D549" s="17">
        <v>0</v>
      </c>
      <c r="E549" s="17" t="s">
        <v>1018</v>
      </c>
      <c r="F549" s="17" t="s">
        <v>1018</v>
      </c>
    </row>
    <row r="550" spans="1:6" x14ac:dyDescent="0.25">
      <c r="A550" s="16">
        <v>547</v>
      </c>
      <c r="B550" s="17" t="s">
        <v>1018</v>
      </c>
      <c r="C550" s="17">
        <v>0</v>
      </c>
      <c r="D550" s="17">
        <v>0</v>
      </c>
      <c r="E550" s="17" t="s">
        <v>1018</v>
      </c>
      <c r="F550" s="17" t="s">
        <v>1018</v>
      </c>
    </row>
    <row r="551" spans="1:6" x14ac:dyDescent="0.25">
      <c r="A551" s="16">
        <v>548</v>
      </c>
      <c r="B551" s="17" t="s">
        <v>1018</v>
      </c>
      <c r="C551" s="17">
        <v>0</v>
      </c>
      <c r="D551" s="17">
        <v>0</v>
      </c>
      <c r="E551" s="17" t="s">
        <v>1018</v>
      </c>
      <c r="F551" s="17" t="s">
        <v>1018</v>
      </c>
    </row>
    <row r="552" spans="1:6" x14ac:dyDescent="0.25">
      <c r="A552" s="16">
        <v>549</v>
      </c>
      <c r="B552" s="17" t="s">
        <v>1018</v>
      </c>
      <c r="C552" s="17">
        <v>0</v>
      </c>
      <c r="D552" s="17">
        <v>0</v>
      </c>
      <c r="E552" s="17" t="s">
        <v>1018</v>
      </c>
      <c r="F552" s="17" t="s">
        <v>1018</v>
      </c>
    </row>
    <row r="553" spans="1:6" x14ac:dyDescent="0.25">
      <c r="A553" s="16">
        <v>550</v>
      </c>
      <c r="B553" s="17" t="s">
        <v>1018</v>
      </c>
      <c r="C553" s="17">
        <v>0</v>
      </c>
      <c r="D553" s="17">
        <v>0</v>
      </c>
      <c r="E553" s="17" t="s">
        <v>1018</v>
      </c>
      <c r="F553" s="17" t="s">
        <v>1018</v>
      </c>
    </row>
    <row r="554" spans="1:6" x14ac:dyDescent="0.25">
      <c r="A554" s="16">
        <v>551</v>
      </c>
      <c r="B554" s="17" t="s">
        <v>1018</v>
      </c>
      <c r="C554" s="17">
        <v>0</v>
      </c>
      <c r="D554" s="17">
        <v>0</v>
      </c>
      <c r="E554" s="17" t="s">
        <v>1018</v>
      </c>
      <c r="F554" s="17" t="s">
        <v>1018</v>
      </c>
    </row>
    <row r="555" spans="1:6" x14ac:dyDescent="0.25">
      <c r="A555" s="16">
        <v>552</v>
      </c>
      <c r="B555" s="17" t="s">
        <v>1018</v>
      </c>
      <c r="C555" s="17">
        <v>0</v>
      </c>
      <c r="D555" s="17">
        <v>0</v>
      </c>
      <c r="E555" s="17" t="s">
        <v>1018</v>
      </c>
      <c r="F555" s="17" t="s">
        <v>1018</v>
      </c>
    </row>
    <row r="556" spans="1:6" x14ac:dyDescent="0.25">
      <c r="A556" s="16">
        <v>553</v>
      </c>
      <c r="B556" s="17" t="s">
        <v>1018</v>
      </c>
      <c r="C556" s="17">
        <v>0</v>
      </c>
      <c r="D556" s="17">
        <v>0</v>
      </c>
      <c r="E556" s="17" t="s">
        <v>1018</v>
      </c>
      <c r="F556" s="17" t="s">
        <v>1018</v>
      </c>
    </row>
    <row r="557" spans="1:6" x14ac:dyDescent="0.25">
      <c r="A557" s="16">
        <v>554</v>
      </c>
      <c r="B557" s="17" t="s">
        <v>1018</v>
      </c>
      <c r="C557" s="17">
        <v>0</v>
      </c>
      <c r="D557" s="17">
        <v>0</v>
      </c>
      <c r="E557" s="17" t="s">
        <v>1018</v>
      </c>
      <c r="F557" s="17" t="s">
        <v>1018</v>
      </c>
    </row>
    <row r="558" spans="1:6" x14ac:dyDescent="0.25">
      <c r="A558" s="16">
        <v>555</v>
      </c>
      <c r="B558" s="17" t="s">
        <v>1018</v>
      </c>
      <c r="C558" s="17">
        <v>0</v>
      </c>
      <c r="D558" s="17">
        <v>0</v>
      </c>
      <c r="E558" s="17" t="s">
        <v>1018</v>
      </c>
      <c r="F558" s="17" t="s">
        <v>1018</v>
      </c>
    </row>
    <row r="559" spans="1:6" x14ac:dyDescent="0.25">
      <c r="A559" s="16">
        <v>556</v>
      </c>
      <c r="B559" s="17" t="s">
        <v>1018</v>
      </c>
      <c r="C559" s="17">
        <v>0</v>
      </c>
      <c r="D559" s="17">
        <v>0</v>
      </c>
      <c r="E559" s="17" t="s">
        <v>1018</v>
      </c>
      <c r="F559" s="17" t="s">
        <v>1018</v>
      </c>
    </row>
    <row r="560" spans="1:6" x14ac:dyDescent="0.25">
      <c r="A560" s="16">
        <v>557</v>
      </c>
      <c r="B560" s="17" t="s">
        <v>1018</v>
      </c>
      <c r="C560" s="17">
        <v>0</v>
      </c>
      <c r="D560" s="17">
        <v>0</v>
      </c>
      <c r="E560" s="17" t="s">
        <v>1018</v>
      </c>
      <c r="F560" s="17" t="s">
        <v>1018</v>
      </c>
    </row>
    <row r="561" spans="1:6" x14ac:dyDescent="0.25">
      <c r="A561" s="16">
        <v>558</v>
      </c>
      <c r="B561" s="17" t="s">
        <v>1018</v>
      </c>
      <c r="C561" s="17">
        <v>0</v>
      </c>
      <c r="D561" s="17">
        <v>0</v>
      </c>
      <c r="E561" s="17" t="s">
        <v>1018</v>
      </c>
      <c r="F561" s="17" t="s">
        <v>1018</v>
      </c>
    </row>
    <row r="562" spans="1:6" x14ac:dyDescent="0.25">
      <c r="A562" s="16">
        <v>559</v>
      </c>
      <c r="B562" s="17" t="s">
        <v>1018</v>
      </c>
      <c r="C562" s="17">
        <v>0</v>
      </c>
      <c r="D562" s="17">
        <v>0</v>
      </c>
      <c r="E562" s="17" t="s">
        <v>1018</v>
      </c>
      <c r="F562" s="17" t="s">
        <v>1018</v>
      </c>
    </row>
    <row r="563" spans="1:6" x14ac:dyDescent="0.25">
      <c r="A563" s="16">
        <v>560</v>
      </c>
      <c r="B563" s="17" t="s">
        <v>1018</v>
      </c>
      <c r="C563" s="17">
        <v>0</v>
      </c>
      <c r="D563" s="17">
        <v>0</v>
      </c>
      <c r="E563" s="17" t="s">
        <v>1018</v>
      </c>
      <c r="F563" s="17" t="s">
        <v>1018</v>
      </c>
    </row>
    <row r="564" spans="1:6" x14ac:dyDescent="0.25">
      <c r="A564" s="16">
        <v>561</v>
      </c>
      <c r="B564" s="17" t="s">
        <v>1018</v>
      </c>
      <c r="C564" s="17">
        <v>0</v>
      </c>
      <c r="D564" s="17">
        <v>0</v>
      </c>
      <c r="E564" s="17" t="s">
        <v>1018</v>
      </c>
      <c r="F564" s="17" t="s">
        <v>1018</v>
      </c>
    </row>
    <row r="565" spans="1:6" x14ac:dyDescent="0.25">
      <c r="A565" s="16">
        <v>562</v>
      </c>
      <c r="B565" s="17" t="s">
        <v>1018</v>
      </c>
      <c r="C565" s="17">
        <v>0</v>
      </c>
      <c r="D565" s="17">
        <v>0</v>
      </c>
      <c r="E565" s="17" t="s">
        <v>1018</v>
      </c>
      <c r="F565" s="17" t="s">
        <v>1018</v>
      </c>
    </row>
    <row r="566" spans="1:6" x14ac:dyDescent="0.25">
      <c r="A566" s="16">
        <v>563</v>
      </c>
      <c r="B566" s="17" t="s">
        <v>1018</v>
      </c>
      <c r="C566" s="17">
        <v>0</v>
      </c>
      <c r="D566" s="17">
        <v>0</v>
      </c>
      <c r="E566" s="17" t="s">
        <v>1018</v>
      </c>
      <c r="F566" s="17" t="s">
        <v>1018</v>
      </c>
    </row>
    <row r="567" spans="1:6" x14ac:dyDescent="0.25">
      <c r="A567" s="16">
        <v>564</v>
      </c>
      <c r="B567" s="17" t="s">
        <v>1018</v>
      </c>
      <c r="C567" s="17">
        <v>0</v>
      </c>
      <c r="D567" s="17">
        <v>0</v>
      </c>
      <c r="E567" s="17" t="s">
        <v>1018</v>
      </c>
      <c r="F567" s="17" t="s">
        <v>1018</v>
      </c>
    </row>
    <row r="568" spans="1:6" x14ac:dyDescent="0.25">
      <c r="A568" s="16">
        <v>565</v>
      </c>
      <c r="B568" s="17" t="s">
        <v>1018</v>
      </c>
      <c r="C568" s="17">
        <v>0</v>
      </c>
      <c r="D568" s="17">
        <v>0</v>
      </c>
      <c r="E568" s="17" t="s">
        <v>1018</v>
      </c>
      <c r="F568" s="17" t="s">
        <v>1018</v>
      </c>
    </row>
    <row r="569" spans="1:6" x14ac:dyDescent="0.25">
      <c r="A569" s="16">
        <v>566</v>
      </c>
      <c r="B569" s="17" t="s">
        <v>1018</v>
      </c>
      <c r="C569" s="17">
        <v>0</v>
      </c>
      <c r="D569" s="17">
        <v>0</v>
      </c>
      <c r="E569" s="17" t="s">
        <v>1018</v>
      </c>
      <c r="F569" s="17" t="s">
        <v>1018</v>
      </c>
    </row>
    <row r="570" spans="1:6" x14ac:dyDescent="0.25">
      <c r="A570" s="16">
        <v>567</v>
      </c>
      <c r="B570" s="17" t="s">
        <v>1018</v>
      </c>
      <c r="C570" s="17">
        <v>0</v>
      </c>
      <c r="D570" s="17">
        <v>0</v>
      </c>
      <c r="E570" s="17" t="s">
        <v>1018</v>
      </c>
      <c r="F570" s="17" t="s">
        <v>1018</v>
      </c>
    </row>
    <row r="571" spans="1:6" x14ac:dyDescent="0.25">
      <c r="A571" s="16">
        <v>568</v>
      </c>
      <c r="B571" s="17" t="s">
        <v>1018</v>
      </c>
      <c r="C571" s="17">
        <v>0</v>
      </c>
      <c r="D571" s="17">
        <v>0</v>
      </c>
      <c r="E571" s="17" t="s">
        <v>1018</v>
      </c>
      <c r="F571" s="17" t="s">
        <v>1018</v>
      </c>
    </row>
    <row r="572" spans="1:6" x14ac:dyDescent="0.25">
      <c r="A572" s="16">
        <v>569</v>
      </c>
      <c r="B572" s="17" t="s">
        <v>1018</v>
      </c>
      <c r="C572" s="17">
        <v>0</v>
      </c>
      <c r="D572" s="17">
        <v>0</v>
      </c>
      <c r="E572" s="17" t="s">
        <v>1018</v>
      </c>
      <c r="F572" s="17" t="s">
        <v>1018</v>
      </c>
    </row>
    <row r="573" spans="1:6" x14ac:dyDescent="0.25">
      <c r="A573" s="16">
        <v>570</v>
      </c>
      <c r="B573" s="17" t="s">
        <v>1018</v>
      </c>
      <c r="C573" s="17">
        <v>0</v>
      </c>
      <c r="D573" s="17">
        <v>0</v>
      </c>
      <c r="E573" s="17" t="s">
        <v>1018</v>
      </c>
      <c r="F573" s="17" t="s">
        <v>1018</v>
      </c>
    </row>
    <row r="574" spans="1:6" x14ac:dyDescent="0.25">
      <c r="A574" s="16">
        <v>571</v>
      </c>
      <c r="B574" s="17" t="s">
        <v>1018</v>
      </c>
      <c r="C574" s="17">
        <v>0</v>
      </c>
      <c r="D574" s="17">
        <v>0</v>
      </c>
      <c r="E574" s="17" t="s">
        <v>1018</v>
      </c>
      <c r="F574" s="17" t="s">
        <v>1018</v>
      </c>
    </row>
    <row r="575" spans="1:6" x14ac:dyDescent="0.25">
      <c r="A575" s="16">
        <v>572</v>
      </c>
      <c r="B575" s="17" t="s">
        <v>1018</v>
      </c>
      <c r="C575" s="17">
        <v>0</v>
      </c>
      <c r="D575" s="17">
        <v>0</v>
      </c>
      <c r="E575" s="17" t="s">
        <v>1018</v>
      </c>
      <c r="F575" s="17" t="s">
        <v>1018</v>
      </c>
    </row>
    <row r="576" spans="1:6" x14ac:dyDescent="0.25">
      <c r="A576" s="16">
        <v>573</v>
      </c>
      <c r="B576" s="17" t="s">
        <v>1018</v>
      </c>
      <c r="C576" s="17">
        <v>0</v>
      </c>
      <c r="D576" s="17">
        <v>0</v>
      </c>
      <c r="E576" s="17" t="s">
        <v>1018</v>
      </c>
      <c r="F576" s="17" t="s">
        <v>1018</v>
      </c>
    </row>
    <row r="577" spans="1:6" x14ac:dyDescent="0.25">
      <c r="A577" s="16">
        <v>574</v>
      </c>
      <c r="B577" s="17" t="s">
        <v>1018</v>
      </c>
      <c r="C577" s="17">
        <v>0</v>
      </c>
      <c r="D577" s="17">
        <v>0</v>
      </c>
      <c r="E577" s="17" t="s">
        <v>1018</v>
      </c>
      <c r="F577" s="17" t="s">
        <v>1018</v>
      </c>
    </row>
    <row r="578" spans="1:6" x14ac:dyDescent="0.25">
      <c r="A578" s="16">
        <v>575</v>
      </c>
      <c r="B578" s="17" t="s">
        <v>1018</v>
      </c>
      <c r="C578" s="17">
        <v>0</v>
      </c>
      <c r="D578" s="17">
        <v>0</v>
      </c>
      <c r="E578" s="17" t="s">
        <v>1018</v>
      </c>
      <c r="F578" s="17" t="s">
        <v>1018</v>
      </c>
    </row>
    <row r="579" spans="1:6" x14ac:dyDescent="0.25">
      <c r="A579" s="16">
        <v>576</v>
      </c>
      <c r="B579" s="17" t="s">
        <v>1018</v>
      </c>
      <c r="C579" s="17">
        <v>0</v>
      </c>
      <c r="D579" s="17">
        <v>0</v>
      </c>
      <c r="E579" s="17" t="s">
        <v>1018</v>
      </c>
      <c r="F579" s="17" t="s">
        <v>1018</v>
      </c>
    </row>
    <row r="580" spans="1:6" x14ac:dyDescent="0.25">
      <c r="A580" s="16">
        <v>577</v>
      </c>
      <c r="B580" s="17" t="s">
        <v>1018</v>
      </c>
      <c r="C580" s="17">
        <v>0</v>
      </c>
      <c r="D580" s="17">
        <v>0</v>
      </c>
      <c r="E580" s="17" t="s">
        <v>1018</v>
      </c>
      <c r="F580" s="17" t="s">
        <v>1018</v>
      </c>
    </row>
    <row r="581" spans="1:6" x14ac:dyDescent="0.25">
      <c r="A581" s="16">
        <v>578</v>
      </c>
      <c r="B581" s="17" t="s">
        <v>1018</v>
      </c>
      <c r="C581" s="17">
        <v>0</v>
      </c>
      <c r="D581" s="17">
        <v>0</v>
      </c>
      <c r="E581" s="17" t="s">
        <v>1018</v>
      </c>
      <c r="F581" s="17" t="s">
        <v>1018</v>
      </c>
    </row>
    <row r="582" spans="1:6" x14ac:dyDescent="0.25">
      <c r="A582" s="16">
        <v>579</v>
      </c>
      <c r="B582" s="17" t="s">
        <v>1018</v>
      </c>
      <c r="C582" s="17">
        <v>0</v>
      </c>
      <c r="D582" s="17">
        <v>0</v>
      </c>
      <c r="E582" s="17" t="s">
        <v>1018</v>
      </c>
      <c r="F582" s="17" t="s">
        <v>1018</v>
      </c>
    </row>
    <row r="583" spans="1:6" x14ac:dyDescent="0.25">
      <c r="A583" s="16">
        <v>580</v>
      </c>
      <c r="B583" s="17" t="s">
        <v>1018</v>
      </c>
      <c r="C583" s="17">
        <v>0</v>
      </c>
      <c r="D583" s="17">
        <v>0</v>
      </c>
      <c r="E583" s="17" t="s">
        <v>1018</v>
      </c>
      <c r="F583" s="17" t="s">
        <v>1018</v>
      </c>
    </row>
    <row r="584" spans="1:6" x14ac:dyDescent="0.25">
      <c r="A584" s="16">
        <v>581</v>
      </c>
      <c r="B584" s="17" t="s">
        <v>1018</v>
      </c>
      <c r="C584" s="17">
        <v>0</v>
      </c>
      <c r="D584" s="17">
        <v>0</v>
      </c>
      <c r="E584" s="17" t="s">
        <v>1018</v>
      </c>
      <c r="F584" s="17" t="s">
        <v>1018</v>
      </c>
    </row>
    <row r="585" spans="1:6" x14ac:dyDescent="0.25">
      <c r="A585" s="16">
        <v>582</v>
      </c>
      <c r="B585" s="17" t="s">
        <v>1018</v>
      </c>
      <c r="C585" s="17">
        <v>0</v>
      </c>
      <c r="D585" s="17">
        <v>0</v>
      </c>
      <c r="E585" s="17" t="s">
        <v>1018</v>
      </c>
      <c r="F585" s="17" t="s">
        <v>1018</v>
      </c>
    </row>
    <row r="586" spans="1:6" x14ac:dyDescent="0.25">
      <c r="A586" s="16">
        <v>583</v>
      </c>
      <c r="B586" s="17" t="s">
        <v>1018</v>
      </c>
      <c r="C586" s="17">
        <v>0</v>
      </c>
      <c r="D586" s="17">
        <v>0</v>
      </c>
      <c r="E586" s="17" t="s">
        <v>1018</v>
      </c>
      <c r="F586" s="17" t="s">
        <v>1018</v>
      </c>
    </row>
    <row r="587" spans="1:6" x14ac:dyDescent="0.25">
      <c r="A587" s="16">
        <v>584</v>
      </c>
      <c r="B587" s="17" t="s">
        <v>1018</v>
      </c>
      <c r="C587" s="17">
        <v>0</v>
      </c>
      <c r="D587" s="17">
        <v>0</v>
      </c>
      <c r="E587" s="17" t="s">
        <v>1018</v>
      </c>
      <c r="F587" s="17" t="s">
        <v>1018</v>
      </c>
    </row>
    <row r="588" spans="1:6" x14ac:dyDescent="0.25">
      <c r="A588" s="16">
        <v>585</v>
      </c>
      <c r="B588" s="17" t="s">
        <v>1018</v>
      </c>
      <c r="C588" s="17">
        <v>0</v>
      </c>
      <c r="D588" s="17">
        <v>0</v>
      </c>
      <c r="E588" s="17" t="s">
        <v>1018</v>
      </c>
      <c r="F588" s="17" t="s">
        <v>1018</v>
      </c>
    </row>
    <row r="589" spans="1:6" x14ac:dyDescent="0.25">
      <c r="A589" s="16">
        <v>586</v>
      </c>
      <c r="B589" s="17" t="s">
        <v>1018</v>
      </c>
      <c r="C589" s="17">
        <v>0</v>
      </c>
      <c r="D589" s="17">
        <v>0</v>
      </c>
      <c r="E589" s="17" t="s">
        <v>1018</v>
      </c>
      <c r="F589" s="17" t="s">
        <v>1018</v>
      </c>
    </row>
    <row r="590" spans="1:6" x14ac:dyDescent="0.25">
      <c r="A590" s="16">
        <v>587</v>
      </c>
      <c r="B590" s="17" t="s">
        <v>1018</v>
      </c>
      <c r="C590" s="17">
        <v>0</v>
      </c>
      <c r="D590" s="17">
        <v>0</v>
      </c>
      <c r="E590" s="17" t="s">
        <v>1018</v>
      </c>
      <c r="F590" s="17" t="s">
        <v>1018</v>
      </c>
    </row>
    <row r="591" spans="1:6" x14ac:dyDescent="0.25">
      <c r="A591" s="16">
        <v>588</v>
      </c>
      <c r="B591" s="17" t="s">
        <v>1018</v>
      </c>
      <c r="C591" s="17">
        <v>0</v>
      </c>
      <c r="D591" s="17">
        <v>0</v>
      </c>
      <c r="E591" s="17" t="s">
        <v>1018</v>
      </c>
      <c r="F591" s="17" t="s">
        <v>1018</v>
      </c>
    </row>
    <row r="592" spans="1:6" x14ac:dyDescent="0.25">
      <c r="A592" s="16">
        <v>589</v>
      </c>
      <c r="B592" s="17" t="s">
        <v>1018</v>
      </c>
      <c r="C592" s="17">
        <v>0</v>
      </c>
      <c r="D592" s="17">
        <v>0</v>
      </c>
      <c r="E592" s="17" t="s">
        <v>1018</v>
      </c>
      <c r="F592" s="17" t="s">
        <v>1018</v>
      </c>
    </row>
    <row r="593" spans="1:6" x14ac:dyDescent="0.25">
      <c r="A593" s="16">
        <v>590</v>
      </c>
      <c r="B593" s="17" t="s">
        <v>1018</v>
      </c>
      <c r="C593" s="17">
        <v>0</v>
      </c>
      <c r="D593" s="17">
        <v>0</v>
      </c>
      <c r="E593" s="17" t="s">
        <v>1018</v>
      </c>
      <c r="F593" s="17" t="s">
        <v>1018</v>
      </c>
    </row>
    <row r="594" spans="1:6" x14ac:dyDescent="0.25">
      <c r="A594" s="16">
        <v>591</v>
      </c>
      <c r="B594" s="17" t="s">
        <v>1018</v>
      </c>
      <c r="C594" s="17">
        <v>0</v>
      </c>
      <c r="D594" s="17">
        <v>0</v>
      </c>
      <c r="E594" s="17" t="s">
        <v>1018</v>
      </c>
      <c r="F594" s="17" t="s">
        <v>1018</v>
      </c>
    </row>
    <row r="595" spans="1:6" x14ac:dyDescent="0.25">
      <c r="A595" s="16">
        <v>592</v>
      </c>
      <c r="B595" s="17" t="s">
        <v>1018</v>
      </c>
      <c r="C595" s="17">
        <v>0</v>
      </c>
      <c r="D595" s="17">
        <v>0</v>
      </c>
      <c r="E595" s="17" t="s">
        <v>1018</v>
      </c>
      <c r="F595" s="17" t="s">
        <v>1018</v>
      </c>
    </row>
    <row r="596" spans="1:6" x14ac:dyDescent="0.25">
      <c r="A596" s="16">
        <v>593</v>
      </c>
      <c r="B596" s="17" t="s">
        <v>1018</v>
      </c>
      <c r="C596" s="17">
        <v>0</v>
      </c>
      <c r="D596" s="17">
        <v>0</v>
      </c>
      <c r="E596" s="17" t="s">
        <v>1018</v>
      </c>
      <c r="F596" s="17" t="s">
        <v>1018</v>
      </c>
    </row>
    <row r="597" spans="1:6" x14ac:dyDescent="0.25">
      <c r="A597" s="16">
        <v>594</v>
      </c>
      <c r="B597" s="17" t="s">
        <v>1018</v>
      </c>
      <c r="C597" s="17">
        <v>0</v>
      </c>
      <c r="D597" s="17">
        <v>0</v>
      </c>
      <c r="E597" s="17" t="s">
        <v>1018</v>
      </c>
      <c r="F597" s="17" t="s">
        <v>1018</v>
      </c>
    </row>
    <row r="598" spans="1:6" x14ac:dyDescent="0.25">
      <c r="A598" s="16">
        <v>595</v>
      </c>
      <c r="B598" s="17" t="s">
        <v>1018</v>
      </c>
      <c r="C598" s="17">
        <v>0</v>
      </c>
      <c r="D598" s="17">
        <v>0</v>
      </c>
      <c r="E598" s="17" t="s">
        <v>1018</v>
      </c>
      <c r="F598" s="17" t="s">
        <v>1018</v>
      </c>
    </row>
    <row r="599" spans="1:6" x14ac:dyDescent="0.25">
      <c r="A599" s="16">
        <v>596</v>
      </c>
      <c r="B599" s="17" t="s">
        <v>1018</v>
      </c>
      <c r="C599" s="17">
        <v>0</v>
      </c>
      <c r="D599" s="17">
        <v>0</v>
      </c>
      <c r="E599" s="17" t="s">
        <v>1018</v>
      </c>
      <c r="F599" s="17" t="s">
        <v>1018</v>
      </c>
    </row>
    <row r="600" spans="1:6" x14ac:dyDescent="0.25">
      <c r="A600" s="16">
        <v>597</v>
      </c>
      <c r="B600" s="17" t="s">
        <v>1018</v>
      </c>
      <c r="C600" s="17">
        <v>0</v>
      </c>
      <c r="D600" s="17">
        <v>0</v>
      </c>
      <c r="E600" s="17" t="s">
        <v>1018</v>
      </c>
      <c r="F600" s="17" t="s">
        <v>1018</v>
      </c>
    </row>
    <row r="601" spans="1:6" x14ac:dyDescent="0.25">
      <c r="A601" s="16">
        <v>598</v>
      </c>
      <c r="B601" s="17" t="s">
        <v>1018</v>
      </c>
      <c r="C601" s="17">
        <v>0</v>
      </c>
      <c r="D601" s="17">
        <v>0</v>
      </c>
      <c r="E601" s="17" t="s">
        <v>1018</v>
      </c>
      <c r="F601" s="17" t="s">
        <v>1018</v>
      </c>
    </row>
    <row r="602" spans="1:6" x14ac:dyDescent="0.25">
      <c r="A602" s="16">
        <v>599</v>
      </c>
      <c r="B602" s="17" t="s">
        <v>1018</v>
      </c>
      <c r="C602" s="17">
        <v>0</v>
      </c>
      <c r="D602" s="17">
        <v>0</v>
      </c>
      <c r="E602" s="17" t="s">
        <v>1018</v>
      </c>
      <c r="F602" s="17" t="s">
        <v>1018</v>
      </c>
    </row>
    <row r="603" spans="1:6" x14ac:dyDescent="0.25">
      <c r="A603" s="16">
        <v>600</v>
      </c>
      <c r="B603" s="17" t="s">
        <v>1018</v>
      </c>
      <c r="C603" s="17">
        <v>0</v>
      </c>
      <c r="D603" s="17">
        <v>0</v>
      </c>
      <c r="E603" s="17" t="s">
        <v>1018</v>
      </c>
      <c r="F603" s="17" t="s">
        <v>1018</v>
      </c>
    </row>
    <row r="604" spans="1:6" x14ac:dyDescent="0.25">
      <c r="A604" s="16">
        <v>601</v>
      </c>
      <c r="B604" s="17" t="s">
        <v>1018</v>
      </c>
      <c r="C604" s="17">
        <v>0</v>
      </c>
      <c r="D604" s="17">
        <v>0</v>
      </c>
      <c r="E604" s="17" t="s">
        <v>1018</v>
      </c>
      <c r="F604" s="17" t="s">
        <v>1018</v>
      </c>
    </row>
    <row r="605" spans="1:6" x14ac:dyDescent="0.25">
      <c r="A605" s="16">
        <v>602</v>
      </c>
      <c r="B605" s="17" t="s">
        <v>1018</v>
      </c>
      <c r="C605" s="17">
        <v>0</v>
      </c>
      <c r="D605" s="17">
        <v>0</v>
      </c>
      <c r="E605" s="17" t="s">
        <v>1018</v>
      </c>
      <c r="F605" s="17" t="s">
        <v>1018</v>
      </c>
    </row>
    <row r="606" spans="1:6" x14ac:dyDescent="0.25">
      <c r="A606" s="16">
        <v>603</v>
      </c>
      <c r="B606" s="17" t="s">
        <v>1018</v>
      </c>
      <c r="C606" s="17">
        <v>0</v>
      </c>
      <c r="D606" s="17">
        <v>0</v>
      </c>
      <c r="E606" s="17" t="s">
        <v>1018</v>
      </c>
      <c r="F606" s="17" t="s">
        <v>1018</v>
      </c>
    </row>
    <row r="607" spans="1:6" x14ac:dyDescent="0.25">
      <c r="A607" s="16">
        <v>604</v>
      </c>
      <c r="B607" s="17" t="s">
        <v>1018</v>
      </c>
      <c r="C607" s="17">
        <v>0</v>
      </c>
      <c r="D607" s="17">
        <v>0</v>
      </c>
      <c r="E607" s="17" t="s">
        <v>1018</v>
      </c>
      <c r="F607" s="17" t="s">
        <v>1018</v>
      </c>
    </row>
    <row r="608" spans="1:6" x14ac:dyDescent="0.25">
      <c r="A608" s="16">
        <v>605</v>
      </c>
      <c r="B608" s="17" t="s">
        <v>1018</v>
      </c>
      <c r="C608" s="17">
        <v>0</v>
      </c>
      <c r="D608" s="17">
        <v>0</v>
      </c>
      <c r="E608" s="17" t="s">
        <v>1018</v>
      </c>
      <c r="F608" s="17" t="s">
        <v>1018</v>
      </c>
    </row>
    <row r="609" spans="1:6" x14ac:dyDescent="0.25">
      <c r="A609" s="16">
        <v>606</v>
      </c>
      <c r="B609" s="17" t="s">
        <v>1018</v>
      </c>
      <c r="C609" s="17">
        <v>0</v>
      </c>
      <c r="D609" s="17">
        <v>0</v>
      </c>
      <c r="E609" s="17" t="s">
        <v>1018</v>
      </c>
      <c r="F609" s="17" t="s">
        <v>1018</v>
      </c>
    </row>
    <row r="610" spans="1:6" x14ac:dyDescent="0.25">
      <c r="A610" s="16">
        <v>607</v>
      </c>
      <c r="B610" s="17" t="s">
        <v>1018</v>
      </c>
      <c r="C610" s="17">
        <v>0</v>
      </c>
      <c r="D610" s="17">
        <v>0</v>
      </c>
      <c r="E610" s="17" t="s">
        <v>1018</v>
      </c>
      <c r="F610" s="17" t="s">
        <v>1018</v>
      </c>
    </row>
    <row r="611" spans="1:6" x14ac:dyDescent="0.25">
      <c r="A611" s="16">
        <v>608</v>
      </c>
      <c r="B611" s="17" t="s">
        <v>1018</v>
      </c>
      <c r="C611" s="17">
        <v>0</v>
      </c>
      <c r="D611" s="17">
        <v>0</v>
      </c>
      <c r="E611" s="17" t="s">
        <v>1018</v>
      </c>
      <c r="F611" s="17" t="s">
        <v>1018</v>
      </c>
    </row>
    <row r="612" spans="1:6" x14ac:dyDescent="0.25">
      <c r="A612" s="16">
        <v>609</v>
      </c>
      <c r="B612" s="17" t="s">
        <v>1018</v>
      </c>
      <c r="C612" s="17">
        <v>0</v>
      </c>
      <c r="D612" s="17">
        <v>0</v>
      </c>
      <c r="E612" s="17" t="s">
        <v>1018</v>
      </c>
      <c r="F612" s="17" t="s">
        <v>1018</v>
      </c>
    </row>
    <row r="613" spans="1:6" x14ac:dyDescent="0.25">
      <c r="A613" s="16">
        <v>610</v>
      </c>
      <c r="B613" s="17" t="s">
        <v>1018</v>
      </c>
      <c r="C613" s="17">
        <v>0</v>
      </c>
      <c r="D613" s="17">
        <v>0</v>
      </c>
      <c r="E613" s="17" t="s">
        <v>1018</v>
      </c>
      <c r="F613" s="17" t="s">
        <v>1018</v>
      </c>
    </row>
    <row r="614" spans="1:6" x14ac:dyDescent="0.25">
      <c r="A614" s="16">
        <v>611</v>
      </c>
      <c r="B614" s="17" t="s">
        <v>1018</v>
      </c>
      <c r="C614" s="17">
        <v>0</v>
      </c>
      <c r="D614" s="17">
        <v>0</v>
      </c>
      <c r="E614" s="17" t="s">
        <v>1018</v>
      </c>
      <c r="F614" s="17" t="s">
        <v>1018</v>
      </c>
    </row>
    <row r="615" spans="1:6" x14ac:dyDescent="0.25">
      <c r="A615" s="16">
        <v>612</v>
      </c>
      <c r="B615" s="17" t="s">
        <v>1018</v>
      </c>
      <c r="C615" s="17">
        <v>0</v>
      </c>
      <c r="D615" s="17">
        <v>0</v>
      </c>
      <c r="E615" s="17" t="s">
        <v>1018</v>
      </c>
      <c r="F615" s="17" t="s">
        <v>1018</v>
      </c>
    </row>
    <row r="616" spans="1:6" x14ac:dyDescent="0.25">
      <c r="A616" s="16">
        <v>613</v>
      </c>
      <c r="B616" s="17" t="s">
        <v>1018</v>
      </c>
      <c r="C616" s="17">
        <v>0</v>
      </c>
      <c r="D616" s="17">
        <v>0</v>
      </c>
      <c r="E616" s="17" t="s">
        <v>1018</v>
      </c>
      <c r="F616" s="17" t="s">
        <v>1018</v>
      </c>
    </row>
    <row r="617" spans="1:6" x14ac:dyDescent="0.25">
      <c r="A617" s="16">
        <v>614</v>
      </c>
      <c r="B617" s="17" t="s">
        <v>1018</v>
      </c>
      <c r="C617" s="17">
        <v>0</v>
      </c>
      <c r="D617" s="17">
        <v>0</v>
      </c>
      <c r="E617" s="17" t="s">
        <v>1018</v>
      </c>
      <c r="F617" s="17" t="s">
        <v>1018</v>
      </c>
    </row>
    <row r="618" spans="1:6" x14ac:dyDescent="0.25">
      <c r="A618" s="16">
        <v>615</v>
      </c>
      <c r="B618" s="17" t="s">
        <v>1018</v>
      </c>
      <c r="C618" s="17">
        <v>0</v>
      </c>
      <c r="D618" s="17">
        <v>0</v>
      </c>
      <c r="E618" s="17" t="s">
        <v>1018</v>
      </c>
      <c r="F618" s="17" t="s">
        <v>1018</v>
      </c>
    </row>
    <row r="619" spans="1:6" x14ac:dyDescent="0.25">
      <c r="A619" s="16">
        <v>616</v>
      </c>
      <c r="B619" s="17" t="s">
        <v>1018</v>
      </c>
      <c r="C619" s="17">
        <v>0</v>
      </c>
      <c r="D619" s="17">
        <v>0</v>
      </c>
      <c r="E619" s="17" t="s">
        <v>1018</v>
      </c>
      <c r="F619" s="17" t="s">
        <v>1018</v>
      </c>
    </row>
    <row r="620" spans="1:6" x14ac:dyDescent="0.25">
      <c r="A620" s="16">
        <v>617</v>
      </c>
      <c r="B620" s="17" t="s">
        <v>1018</v>
      </c>
      <c r="C620" s="17">
        <v>0</v>
      </c>
      <c r="D620" s="17">
        <v>0</v>
      </c>
      <c r="E620" s="17" t="s">
        <v>1018</v>
      </c>
      <c r="F620" s="17" t="s">
        <v>1018</v>
      </c>
    </row>
    <row r="621" spans="1:6" x14ac:dyDescent="0.25">
      <c r="A621" s="16">
        <v>618</v>
      </c>
      <c r="B621" s="17" t="s">
        <v>1018</v>
      </c>
      <c r="C621" s="17">
        <v>0</v>
      </c>
      <c r="D621" s="17">
        <v>0</v>
      </c>
      <c r="E621" s="17" t="s">
        <v>1018</v>
      </c>
      <c r="F621" s="17" t="s">
        <v>1018</v>
      </c>
    </row>
    <row r="622" spans="1:6" x14ac:dyDescent="0.25">
      <c r="A622" s="16">
        <v>619</v>
      </c>
      <c r="B622" s="17" t="s">
        <v>1018</v>
      </c>
      <c r="C622" s="17">
        <v>0</v>
      </c>
      <c r="D622" s="17">
        <v>0</v>
      </c>
      <c r="E622" s="17" t="s">
        <v>1018</v>
      </c>
      <c r="F622" s="17" t="s">
        <v>1018</v>
      </c>
    </row>
    <row r="623" spans="1:6" x14ac:dyDescent="0.25">
      <c r="A623" s="16">
        <v>620</v>
      </c>
      <c r="B623" s="17" t="s">
        <v>1018</v>
      </c>
      <c r="C623" s="17">
        <v>0</v>
      </c>
      <c r="D623" s="17">
        <v>0</v>
      </c>
      <c r="E623" s="17" t="s">
        <v>1018</v>
      </c>
      <c r="F623" s="17" t="s">
        <v>1018</v>
      </c>
    </row>
    <row r="624" spans="1:6" x14ac:dyDescent="0.25">
      <c r="A624" s="16">
        <v>621</v>
      </c>
      <c r="B624" s="17" t="s">
        <v>1018</v>
      </c>
      <c r="C624" s="17">
        <v>0</v>
      </c>
      <c r="D624" s="17">
        <v>0</v>
      </c>
      <c r="E624" s="17" t="s">
        <v>1018</v>
      </c>
      <c r="F624" s="17" t="s">
        <v>1018</v>
      </c>
    </row>
    <row r="625" spans="1:6" x14ac:dyDescent="0.25">
      <c r="A625" s="16">
        <v>622</v>
      </c>
      <c r="B625" s="17" t="s">
        <v>1018</v>
      </c>
      <c r="C625" s="17">
        <v>0</v>
      </c>
      <c r="D625" s="17">
        <v>0</v>
      </c>
      <c r="E625" s="17" t="s">
        <v>1018</v>
      </c>
      <c r="F625" s="17" t="s">
        <v>1018</v>
      </c>
    </row>
    <row r="626" spans="1:6" x14ac:dyDescent="0.25">
      <c r="A626" s="16">
        <v>623</v>
      </c>
      <c r="B626" s="17" t="s">
        <v>1018</v>
      </c>
      <c r="C626" s="17">
        <v>0</v>
      </c>
      <c r="D626" s="17">
        <v>0</v>
      </c>
      <c r="E626" s="17" t="s">
        <v>1018</v>
      </c>
      <c r="F626" s="17" t="s">
        <v>1018</v>
      </c>
    </row>
    <row r="627" spans="1:6" x14ac:dyDescent="0.25">
      <c r="A627" s="16">
        <v>624</v>
      </c>
      <c r="B627" s="17" t="s">
        <v>1018</v>
      </c>
      <c r="C627" s="17">
        <v>0</v>
      </c>
      <c r="D627" s="17">
        <v>0</v>
      </c>
      <c r="E627" s="17" t="s">
        <v>1018</v>
      </c>
      <c r="F627" s="17" t="s">
        <v>1018</v>
      </c>
    </row>
    <row r="628" spans="1:6" x14ac:dyDescent="0.25">
      <c r="A628" s="16">
        <v>625</v>
      </c>
      <c r="B628" s="17" t="s">
        <v>1018</v>
      </c>
      <c r="C628" s="17">
        <v>0</v>
      </c>
      <c r="D628" s="17">
        <v>0</v>
      </c>
      <c r="E628" s="17" t="s">
        <v>1018</v>
      </c>
      <c r="F628" s="17" t="s">
        <v>1018</v>
      </c>
    </row>
    <row r="629" spans="1:6" x14ac:dyDescent="0.25">
      <c r="A629" s="16">
        <v>626</v>
      </c>
      <c r="B629" s="17" t="s">
        <v>1018</v>
      </c>
      <c r="C629" s="17">
        <v>0</v>
      </c>
      <c r="D629" s="17">
        <v>0</v>
      </c>
      <c r="E629" s="17" t="s">
        <v>1018</v>
      </c>
      <c r="F629" s="17" t="s">
        <v>1018</v>
      </c>
    </row>
    <row r="630" spans="1:6" x14ac:dyDescent="0.25">
      <c r="A630" s="16">
        <v>627</v>
      </c>
      <c r="B630" s="17" t="s">
        <v>1018</v>
      </c>
      <c r="C630" s="17">
        <v>0</v>
      </c>
      <c r="D630" s="17">
        <v>0</v>
      </c>
      <c r="E630" s="17" t="s">
        <v>1018</v>
      </c>
      <c r="F630" s="17" t="s">
        <v>1018</v>
      </c>
    </row>
    <row r="631" spans="1:6" x14ac:dyDescent="0.25">
      <c r="A631" s="16">
        <v>628</v>
      </c>
      <c r="B631" s="17" t="s">
        <v>1018</v>
      </c>
      <c r="C631" s="17">
        <v>0</v>
      </c>
      <c r="D631" s="17">
        <v>0</v>
      </c>
      <c r="E631" s="17" t="s">
        <v>1018</v>
      </c>
      <c r="F631" s="17" t="s">
        <v>1018</v>
      </c>
    </row>
    <row r="632" spans="1:6" x14ac:dyDescent="0.25">
      <c r="A632" s="16">
        <v>629</v>
      </c>
      <c r="B632" s="17" t="s">
        <v>1018</v>
      </c>
      <c r="C632" s="17">
        <v>0</v>
      </c>
      <c r="D632" s="17">
        <v>0</v>
      </c>
      <c r="E632" s="17" t="s">
        <v>1018</v>
      </c>
      <c r="F632" s="17" t="s">
        <v>1018</v>
      </c>
    </row>
    <row r="633" spans="1:6" x14ac:dyDescent="0.25">
      <c r="A633" s="16">
        <v>630</v>
      </c>
      <c r="B633" s="17" t="s">
        <v>1018</v>
      </c>
      <c r="C633" s="17">
        <v>0</v>
      </c>
      <c r="D633" s="17">
        <v>0</v>
      </c>
      <c r="E633" s="17" t="s">
        <v>1018</v>
      </c>
      <c r="F633" s="17" t="s">
        <v>1018</v>
      </c>
    </row>
    <row r="634" spans="1:6" x14ac:dyDescent="0.25">
      <c r="A634" s="16">
        <v>631</v>
      </c>
      <c r="B634" s="17" t="s">
        <v>1018</v>
      </c>
      <c r="C634" s="17">
        <v>0</v>
      </c>
      <c r="D634" s="17">
        <v>0</v>
      </c>
      <c r="E634" s="17" t="s">
        <v>1018</v>
      </c>
      <c r="F634" s="17" t="s">
        <v>1018</v>
      </c>
    </row>
    <row r="635" spans="1:6" x14ac:dyDescent="0.25">
      <c r="A635" s="16">
        <v>632</v>
      </c>
      <c r="B635" s="17" t="s">
        <v>1018</v>
      </c>
      <c r="C635" s="17">
        <v>0</v>
      </c>
      <c r="D635" s="17">
        <v>0</v>
      </c>
      <c r="E635" s="17" t="s">
        <v>1018</v>
      </c>
      <c r="F635" s="17" t="s">
        <v>1018</v>
      </c>
    </row>
    <row r="636" spans="1:6" x14ac:dyDescent="0.25">
      <c r="A636" s="16">
        <v>633</v>
      </c>
      <c r="B636" s="17" t="s">
        <v>1018</v>
      </c>
      <c r="C636" s="17">
        <v>0</v>
      </c>
      <c r="D636" s="17">
        <v>0</v>
      </c>
      <c r="E636" s="17" t="s">
        <v>1018</v>
      </c>
      <c r="F636" s="17" t="s">
        <v>1018</v>
      </c>
    </row>
    <row r="637" spans="1:6" x14ac:dyDescent="0.25">
      <c r="A637" s="16">
        <v>634</v>
      </c>
      <c r="B637" s="17" t="s">
        <v>1018</v>
      </c>
      <c r="C637" s="17">
        <v>0</v>
      </c>
      <c r="D637" s="17">
        <v>0</v>
      </c>
      <c r="E637" s="17" t="s">
        <v>1018</v>
      </c>
      <c r="F637" s="17" t="s">
        <v>1018</v>
      </c>
    </row>
    <row r="638" spans="1:6" x14ac:dyDescent="0.25">
      <c r="A638" s="16">
        <v>635</v>
      </c>
      <c r="B638" s="17" t="s">
        <v>1018</v>
      </c>
      <c r="C638" s="17">
        <v>0</v>
      </c>
      <c r="D638" s="17">
        <v>0</v>
      </c>
      <c r="E638" s="17" t="s">
        <v>1018</v>
      </c>
      <c r="F638" s="17" t="s">
        <v>1018</v>
      </c>
    </row>
    <row r="639" spans="1:6" x14ac:dyDescent="0.25">
      <c r="A639" s="16">
        <v>636</v>
      </c>
      <c r="B639" s="17" t="s">
        <v>1018</v>
      </c>
      <c r="C639" s="17">
        <v>0</v>
      </c>
      <c r="D639" s="17">
        <v>0</v>
      </c>
      <c r="E639" s="17" t="s">
        <v>1018</v>
      </c>
      <c r="F639" s="17" t="s">
        <v>1018</v>
      </c>
    </row>
    <row r="640" spans="1:6" x14ac:dyDescent="0.25">
      <c r="A640" s="16">
        <v>637</v>
      </c>
      <c r="B640" s="17" t="s">
        <v>1018</v>
      </c>
      <c r="C640" s="17">
        <v>0</v>
      </c>
      <c r="D640" s="17">
        <v>0</v>
      </c>
      <c r="E640" s="17" t="s">
        <v>1018</v>
      </c>
      <c r="F640" s="17" t="s">
        <v>1018</v>
      </c>
    </row>
    <row r="641" spans="1:6" x14ac:dyDescent="0.25">
      <c r="A641" s="16">
        <v>638</v>
      </c>
      <c r="B641" s="17" t="s">
        <v>1018</v>
      </c>
      <c r="C641" s="17">
        <v>0</v>
      </c>
      <c r="D641" s="17">
        <v>0</v>
      </c>
      <c r="E641" s="17" t="s">
        <v>1018</v>
      </c>
      <c r="F641" s="17" t="s">
        <v>1018</v>
      </c>
    </row>
    <row r="642" spans="1:6" x14ac:dyDescent="0.25">
      <c r="A642" s="16">
        <v>639</v>
      </c>
      <c r="B642" s="17" t="s">
        <v>1018</v>
      </c>
      <c r="C642" s="17">
        <v>0</v>
      </c>
      <c r="D642" s="17">
        <v>0</v>
      </c>
      <c r="E642" s="17" t="s">
        <v>1018</v>
      </c>
      <c r="F642" s="17" t="s">
        <v>1018</v>
      </c>
    </row>
    <row r="643" spans="1:6" x14ac:dyDescent="0.25">
      <c r="A643" s="16">
        <v>640</v>
      </c>
      <c r="B643" s="17" t="s">
        <v>1018</v>
      </c>
      <c r="C643" s="17">
        <v>0</v>
      </c>
      <c r="D643" s="17">
        <v>0</v>
      </c>
      <c r="E643" s="17" t="s">
        <v>1018</v>
      </c>
      <c r="F643" s="17" t="s">
        <v>1018</v>
      </c>
    </row>
    <row r="644" spans="1:6" x14ac:dyDescent="0.25">
      <c r="A644" s="16">
        <v>641</v>
      </c>
      <c r="B644" s="17" t="s">
        <v>1018</v>
      </c>
      <c r="C644" s="17">
        <v>0</v>
      </c>
      <c r="D644" s="17">
        <v>0</v>
      </c>
      <c r="E644" s="17" t="s">
        <v>1018</v>
      </c>
      <c r="F644" s="17" t="s">
        <v>1018</v>
      </c>
    </row>
    <row r="645" spans="1:6" x14ac:dyDescent="0.25">
      <c r="A645" s="16">
        <v>642</v>
      </c>
      <c r="B645" s="17" t="s">
        <v>1018</v>
      </c>
      <c r="C645" s="17">
        <v>0</v>
      </c>
      <c r="D645" s="17">
        <v>0</v>
      </c>
      <c r="E645" s="17" t="s">
        <v>1018</v>
      </c>
      <c r="F645" s="17" t="s">
        <v>1018</v>
      </c>
    </row>
    <row r="646" spans="1:6" x14ac:dyDescent="0.25">
      <c r="A646" s="16">
        <v>643</v>
      </c>
      <c r="B646" s="17" t="s">
        <v>1018</v>
      </c>
      <c r="C646" s="17">
        <v>0</v>
      </c>
      <c r="D646" s="17">
        <v>0</v>
      </c>
      <c r="E646" s="17" t="s">
        <v>1018</v>
      </c>
      <c r="F646" s="17" t="s">
        <v>1018</v>
      </c>
    </row>
    <row r="647" spans="1:6" x14ac:dyDescent="0.25">
      <c r="A647" s="16">
        <v>644</v>
      </c>
      <c r="B647" s="17" t="s">
        <v>1018</v>
      </c>
      <c r="C647" s="17">
        <v>0</v>
      </c>
      <c r="D647" s="17">
        <v>0</v>
      </c>
      <c r="E647" s="17" t="s">
        <v>1018</v>
      </c>
      <c r="F647" s="17" t="s">
        <v>1018</v>
      </c>
    </row>
    <row r="648" spans="1:6" x14ac:dyDescent="0.25">
      <c r="A648" s="16">
        <v>645</v>
      </c>
      <c r="B648" s="17" t="s">
        <v>1018</v>
      </c>
      <c r="C648" s="17">
        <v>0</v>
      </c>
      <c r="D648" s="17">
        <v>0</v>
      </c>
      <c r="E648" s="17" t="s">
        <v>1018</v>
      </c>
      <c r="F648" s="17" t="s">
        <v>1018</v>
      </c>
    </row>
    <row r="649" spans="1:6" x14ac:dyDescent="0.25">
      <c r="A649" s="16">
        <v>646</v>
      </c>
      <c r="B649" s="17" t="s">
        <v>1018</v>
      </c>
      <c r="C649" s="17">
        <v>0</v>
      </c>
      <c r="D649" s="17">
        <v>0</v>
      </c>
      <c r="E649" s="17" t="s">
        <v>1018</v>
      </c>
      <c r="F649" s="17" t="s">
        <v>1018</v>
      </c>
    </row>
    <row r="650" spans="1:6" x14ac:dyDescent="0.25">
      <c r="A650" s="16">
        <v>647</v>
      </c>
      <c r="B650" s="17" t="s">
        <v>1018</v>
      </c>
      <c r="C650" s="17">
        <v>0</v>
      </c>
      <c r="D650" s="17">
        <v>0</v>
      </c>
      <c r="E650" s="17" t="s">
        <v>1018</v>
      </c>
      <c r="F650" s="17" t="s">
        <v>1018</v>
      </c>
    </row>
    <row r="651" spans="1:6" x14ac:dyDescent="0.25">
      <c r="A651" s="16">
        <v>648</v>
      </c>
      <c r="B651" s="17" t="s">
        <v>1018</v>
      </c>
      <c r="C651" s="17">
        <v>0</v>
      </c>
      <c r="D651" s="17">
        <v>0</v>
      </c>
      <c r="E651" s="17" t="s">
        <v>1018</v>
      </c>
      <c r="F651" s="17" t="s">
        <v>1018</v>
      </c>
    </row>
    <row r="652" spans="1:6" x14ac:dyDescent="0.25">
      <c r="A652" s="16">
        <v>649</v>
      </c>
      <c r="B652" s="17" t="s">
        <v>1018</v>
      </c>
      <c r="C652" s="17">
        <v>0</v>
      </c>
      <c r="D652" s="17">
        <v>0</v>
      </c>
      <c r="E652" s="17" t="s">
        <v>1018</v>
      </c>
      <c r="F652" s="17" t="s">
        <v>1018</v>
      </c>
    </row>
    <row r="653" spans="1:6" x14ac:dyDescent="0.25">
      <c r="A653" s="16">
        <v>650</v>
      </c>
      <c r="B653" s="17" t="s">
        <v>1018</v>
      </c>
      <c r="C653" s="17">
        <v>0</v>
      </c>
      <c r="D653" s="17">
        <v>0</v>
      </c>
      <c r="E653" s="17" t="s">
        <v>1018</v>
      </c>
      <c r="F653" s="17" t="s">
        <v>1018</v>
      </c>
    </row>
    <row r="654" spans="1:6" x14ac:dyDescent="0.25">
      <c r="A654" s="16">
        <v>651</v>
      </c>
      <c r="B654" s="17" t="s">
        <v>1018</v>
      </c>
      <c r="C654" s="17">
        <v>0</v>
      </c>
      <c r="D654" s="17">
        <v>0</v>
      </c>
      <c r="E654" s="17" t="s">
        <v>1018</v>
      </c>
      <c r="F654" s="17" t="s">
        <v>1018</v>
      </c>
    </row>
    <row r="655" spans="1:6" x14ac:dyDescent="0.25">
      <c r="A655" s="16">
        <v>652</v>
      </c>
      <c r="B655" s="17" t="s">
        <v>1018</v>
      </c>
      <c r="C655" s="17">
        <v>0</v>
      </c>
      <c r="D655" s="17">
        <v>0</v>
      </c>
      <c r="E655" s="17" t="s">
        <v>1018</v>
      </c>
      <c r="F655" s="17" t="s">
        <v>1018</v>
      </c>
    </row>
    <row r="656" spans="1:6" x14ac:dyDescent="0.25">
      <c r="A656" s="16">
        <v>653</v>
      </c>
      <c r="B656" s="17" t="s">
        <v>1018</v>
      </c>
      <c r="C656" s="17">
        <v>0</v>
      </c>
      <c r="D656" s="17">
        <v>0</v>
      </c>
      <c r="E656" s="17" t="s">
        <v>1018</v>
      </c>
      <c r="F656" s="17" t="s">
        <v>1018</v>
      </c>
    </row>
    <row r="657" spans="1:6" x14ac:dyDescent="0.25">
      <c r="A657" s="16">
        <v>654</v>
      </c>
      <c r="B657" s="17" t="s">
        <v>1018</v>
      </c>
      <c r="C657" s="17">
        <v>0</v>
      </c>
      <c r="D657" s="17">
        <v>0</v>
      </c>
      <c r="E657" s="17" t="s">
        <v>1018</v>
      </c>
      <c r="F657" s="17" t="s">
        <v>1018</v>
      </c>
    </row>
    <row r="658" spans="1:6" x14ac:dyDescent="0.25">
      <c r="A658" s="16">
        <v>655</v>
      </c>
      <c r="B658" s="17" t="s">
        <v>1018</v>
      </c>
      <c r="C658" s="17">
        <v>0</v>
      </c>
      <c r="D658" s="17">
        <v>0</v>
      </c>
      <c r="E658" s="17" t="s">
        <v>1018</v>
      </c>
      <c r="F658" s="17" t="s">
        <v>1018</v>
      </c>
    </row>
    <row r="659" spans="1:6" x14ac:dyDescent="0.25">
      <c r="A659" s="16">
        <v>656</v>
      </c>
      <c r="B659" s="17" t="s">
        <v>1018</v>
      </c>
      <c r="C659" s="17">
        <v>0</v>
      </c>
      <c r="D659" s="17">
        <v>0</v>
      </c>
      <c r="E659" s="17" t="s">
        <v>1018</v>
      </c>
      <c r="F659" s="17" t="s">
        <v>1018</v>
      </c>
    </row>
    <row r="660" spans="1:6" x14ac:dyDescent="0.25">
      <c r="A660" s="16">
        <v>657</v>
      </c>
      <c r="B660" s="17" t="s">
        <v>1018</v>
      </c>
      <c r="C660" s="17">
        <v>0</v>
      </c>
      <c r="D660" s="17">
        <v>0</v>
      </c>
      <c r="E660" s="17" t="s">
        <v>1018</v>
      </c>
      <c r="F660" s="17" t="s">
        <v>1018</v>
      </c>
    </row>
    <row r="661" spans="1:6" x14ac:dyDescent="0.25">
      <c r="A661" s="16">
        <v>658</v>
      </c>
      <c r="B661" s="17" t="s">
        <v>1018</v>
      </c>
      <c r="C661" s="17">
        <v>0</v>
      </c>
      <c r="D661" s="17">
        <v>0</v>
      </c>
      <c r="E661" s="17" t="s">
        <v>1018</v>
      </c>
      <c r="F661" s="17" t="s">
        <v>1018</v>
      </c>
    </row>
    <row r="662" spans="1:6" x14ac:dyDescent="0.25">
      <c r="A662" s="16">
        <v>659</v>
      </c>
      <c r="B662" s="17" t="s">
        <v>1018</v>
      </c>
      <c r="C662" s="17">
        <v>0</v>
      </c>
      <c r="D662" s="17">
        <v>0</v>
      </c>
      <c r="E662" s="17" t="s">
        <v>1018</v>
      </c>
      <c r="F662" s="17" t="s">
        <v>1018</v>
      </c>
    </row>
    <row r="663" spans="1:6" x14ac:dyDescent="0.25">
      <c r="A663" s="16">
        <v>660</v>
      </c>
      <c r="B663" s="17" t="s">
        <v>1018</v>
      </c>
      <c r="C663" s="17">
        <v>0</v>
      </c>
      <c r="D663" s="17">
        <v>0</v>
      </c>
      <c r="E663" s="17" t="s">
        <v>1018</v>
      </c>
      <c r="F663" s="17" t="s">
        <v>1018</v>
      </c>
    </row>
    <row r="664" spans="1:6" x14ac:dyDescent="0.25">
      <c r="A664" s="16">
        <v>661</v>
      </c>
      <c r="B664" s="17" t="s">
        <v>1018</v>
      </c>
      <c r="C664" s="17">
        <v>0</v>
      </c>
      <c r="D664" s="17">
        <v>0</v>
      </c>
      <c r="E664" s="17" t="s">
        <v>1018</v>
      </c>
      <c r="F664" s="17" t="s">
        <v>1018</v>
      </c>
    </row>
    <row r="665" spans="1:6" x14ac:dyDescent="0.25">
      <c r="A665" s="16">
        <v>662</v>
      </c>
      <c r="B665" s="17" t="s">
        <v>1018</v>
      </c>
      <c r="C665" s="17">
        <v>0</v>
      </c>
      <c r="D665" s="17">
        <v>0</v>
      </c>
      <c r="E665" s="17" t="s">
        <v>1018</v>
      </c>
      <c r="F665" s="17" t="s">
        <v>1018</v>
      </c>
    </row>
    <row r="666" spans="1:6" x14ac:dyDescent="0.25">
      <c r="A666" s="16">
        <v>663</v>
      </c>
      <c r="B666" s="17" t="s">
        <v>1018</v>
      </c>
      <c r="C666" s="17">
        <v>0</v>
      </c>
      <c r="D666" s="17">
        <v>0</v>
      </c>
      <c r="E666" s="17" t="s">
        <v>1018</v>
      </c>
      <c r="F666" s="17" t="s">
        <v>1018</v>
      </c>
    </row>
    <row r="667" spans="1:6" x14ac:dyDescent="0.25">
      <c r="A667" s="16">
        <v>664</v>
      </c>
      <c r="B667" s="17" t="s">
        <v>1018</v>
      </c>
      <c r="C667" s="17">
        <v>0</v>
      </c>
      <c r="D667" s="17">
        <v>0</v>
      </c>
      <c r="E667" s="17" t="s">
        <v>1018</v>
      </c>
      <c r="F667" s="17" t="s">
        <v>1018</v>
      </c>
    </row>
    <row r="668" spans="1:6" x14ac:dyDescent="0.25">
      <c r="A668" s="16">
        <v>665</v>
      </c>
      <c r="B668" s="17" t="s">
        <v>1018</v>
      </c>
      <c r="C668" s="17">
        <v>0</v>
      </c>
      <c r="D668" s="17">
        <v>0</v>
      </c>
      <c r="E668" s="17" t="s">
        <v>1018</v>
      </c>
      <c r="F668" s="17" t="s">
        <v>1018</v>
      </c>
    </row>
    <row r="669" spans="1:6" x14ac:dyDescent="0.25">
      <c r="A669" s="16">
        <v>666</v>
      </c>
      <c r="B669" s="17" t="s">
        <v>1018</v>
      </c>
      <c r="C669" s="17">
        <v>0</v>
      </c>
      <c r="D669" s="17">
        <v>0</v>
      </c>
      <c r="E669" s="17" t="s">
        <v>1018</v>
      </c>
      <c r="F669" s="17" t="s">
        <v>1018</v>
      </c>
    </row>
    <row r="670" spans="1:6" x14ac:dyDescent="0.25">
      <c r="A670" s="16">
        <v>667</v>
      </c>
      <c r="B670" s="17" t="s">
        <v>1018</v>
      </c>
      <c r="C670" s="17">
        <v>0</v>
      </c>
      <c r="D670" s="17">
        <v>0</v>
      </c>
      <c r="E670" s="17" t="s">
        <v>1018</v>
      </c>
      <c r="F670" s="17" t="s">
        <v>1018</v>
      </c>
    </row>
    <row r="671" spans="1:6" x14ac:dyDescent="0.25">
      <c r="A671" s="16">
        <v>668</v>
      </c>
      <c r="B671" s="17" t="s">
        <v>1018</v>
      </c>
      <c r="C671" s="17">
        <v>0</v>
      </c>
      <c r="D671" s="17">
        <v>0</v>
      </c>
      <c r="E671" s="17" t="s">
        <v>1018</v>
      </c>
      <c r="F671" s="17" t="s">
        <v>1018</v>
      </c>
    </row>
    <row r="672" spans="1:6" x14ac:dyDescent="0.25">
      <c r="A672" s="16">
        <v>669</v>
      </c>
      <c r="B672" s="17" t="s">
        <v>1018</v>
      </c>
      <c r="C672" s="17">
        <v>0</v>
      </c>
      <c r="D672" s="17">
        <v>0</v>
      </c>
      <c r="E672" s="17" t="s">
        <v>1018</v>
      </c>
      <c r="F672" s="17" t="s">
        <v>1018</v>
      </c>
    </row>
    <row r="673" spans="1:6" x14ac:dyDescent="0.25">
      <c r="A673" s="16">
        <v>670</v>
      </c>
      <c r="B673" s="17" t="s">
        <v>1018</v>
      </c>
      <c r="C673" s="17">
        <v>0</v>
      </c>
      <c r="D673" s="17">
        <v>0</v>
      </c>
      <c r="E673" s="17" t="s">
        <v>1018</v>
      </c>
      <c r="F673" s="17" t="s">
        <v>1018</v>
      </c>
    </row>
    <row r="674" spans="1:6" x14ac:dyDescent="0.25">
      <c r="A674" s="16">
        <v>671</v>
      </c>
      <c r="B674" s="17" t="s">
        <v>1018</v>
      </c>
      <c r="C674" s="17">
        <v>0</v>
      </c>
      <c r="D674" s="17">
        <v>0</v>
      </c>
      <c r="E674" s="17" t="s">
        <v>1018</v>
      </c>
      <c r="F674" s="17" t="s">
        <v>1018</v>
      </c>
    </row>
    <row r="675" spans="1:6" x14ac:dyDescent="0.25">
      <c r="A675" s="16">
        <v>672</v>
      </c>
      <c r="B675" s="17" t="s">
        <v>1018</v>
      </c>
      <c r="C675" s="17">
        <v>0</v>
      </c>
      <c r="D675" s="17">
        <v>0</v>
      </c>
      <c r="E675" s="17" t="s">
        <v>1018</v>
      </c>
      <c r="F675" s="17" t="s">
        <v>1018</v>
      </c>
    </row>
    <row r="676" spans="1:6" x14ac:dyDescent="0.25">
      <c r="A676" s="16">
        <v>673</v>
      </c>
      <c r="B676" s="17" t="s">
        <v>1018</v>
      </c>
      <c r="C676" s="17">
        <v>0</v>
      </c>
      <c r="D676" s="17">
        <v>0</v>
      </c>
      <c r="E676" s="17" t="s">
        <v>1018</v>
      </c>
      <c r="F676" s="17" t="s">
        <v>1018</v>
      </c>
    </row>
    <row r="677" spans="1:6" x14ac:dyDescent="0.25">
      <c r="A677" s="16">
        <v>674</v>
      </c>
      <c r="B677" s="17" t="s">
        <v>1018</v>
      </c>
      <c r="C677" s="17">
        <v>0</v>
      </c>
      <c r="D677" s="17">
        <v>0</v>
      </c>
      <c r="E677" s="17" t="s">
        <v>1018</v>
      </c>
      <c r="F677" s="17" t="s">
        <v>1018</v>
      </c>
    </row>
    <row r="678" spans="1:6" x14ac:dyDescent="0.25">
      <c r="A678" s="16">
        <v>675</v>
      </c>
      <c r="B678" s="17" t="s">
        <v>1018</v>
      </c>
      <c r="C678" s="17">
        <v>0</v>
      </c>
      <c r="D678" s="17">
        <v>0</v>
      </c>
      <c r="E678" s="17" t="s">
        <v>1018</v>
      </c>
      <c r="F678" s="17" t="s">
        <v>1018</v>
      </c>
    </row>
    <row r="679" spans="1:6" x14ac:dyDescent="0.25">
      <c r="A679" s="16">
        <v>676</v>
      </c>
      <c r="B679" s="17" t="s">
        <v>1018</v>
      </c>
      <c r="C679" s="17">
        <v>0</v>
      </c>
      <c r="D679" s="17">
        <v>0</v>
      </c>
      <c r="E679" s="17" t="s">
        <v>1018</v>
      </c>
      <c r="F679" s="17" t="s">
        <v>1018</v>
      </c>
    </row>
    <row r="680" spans="1:6" x14ac:dyDescent="0.25">
      <c r="A680" s="16">
        <v>677</v>
      </c>
      <c r="B680" s="17" t="s">
        <v>1018</v>
      </c>
      <c r="C680" s="17">
        <v>0</v>
      </c>
      <c r="D680" s="17">
        <v>0</v>
      </c>
      <c r="E680" s="17" t="s">
        <v>1018</v>
      </c>
      <c r="F680" s="17" t="s">
        <v>1018</v>
      </c>
    </row>
    <row r="681" spans="1:6" x14ac:dyDescent="0.25">
      <c r="A681" s="16">
        <v>678</v>
      </c>
      <c r="B681" s="17" t="s">
        <v>1018</v>
      </c>
      <c r="C681" s="17">
        <v>0</v>
      </c>
      <c r="D681" s="17">
        <v>0</v>
      </c>
      <c r="E681" s="17" t="s">
        <v>1018</v>
      </c>
      <c r="F681" s="17" t="s">
        <v>1018</v>
      </c>
    </row>
    <row r="682" spans="1:6" x14ac:dyDescent="0.25">
      <c r="A682" s="16">
        <v>679</v>
      </c>
      <c r="B682" s="17" t="s">
        <v>1018</v>
      </c>
      <c r="C682" s="17">
        <v>0</v>
      </c>
      <c r="D682" s="17">
        <v>0</v>
      </c>
      <c r="E682" s="17" t="s">
        <v>1018</v>
      </c>
      <c r="F682" s="17" t="s">
        <v>1018</v>
      </c>
    </row>
    <row r="683" spans="1:6" x14ac:dyDescent="0.25">
      <c r="A683" s="16">
        <v>680</v>
      </c>
      <c r="B683" s="17" t="s">
        <v>1018</v>
      </c>
      <c r="C683" s="17">
        <v>0</v>
      </c>
      <c r="D683" s="17">
        <v>0</v>
      </c>
      <c r="E683" s="17" t="s">
        <v>1018</v>
      </c>
      <c r="F683" s="17" t="s">
        <v>1018</v>
      </c>
    </row>
    <row r="684" spans="1:6" x14ac:dyDescent="0.25">
      <c r="A684" s="16">
        <v>681</v>
      </c>
      <c r="B684" s="17" t="s">
        <v>1018</v>
      </c>
      <c r="C684" s="17">
        <v>0</v>
      </c>
      <c r="D684" s="17">
        <v>0</v>
      </c>
      <c r="E684" s="17" t="s">
        <v>1018</v>
      </c>
      <c r="F684" s="17" t="s">
        <v>1018</v>
      </c>
    </row>
    <row r="685" spans="1:6" x14ac:dyDescent="0.25">
      <c r="A685" s="16">
        <v>682</v>
      </c>
      <c r="B685" s="17" t="s">
        <v>1018</v>
      </c>
      <c r="C685" s="17">
        <v>0</v>
      </c>
      <c r="D685" s="17">
        <v>0</v>
      </c>
      <c r="E685" s="17" t="s">
        <v>1018</v>
      </c>
      <c r="F685" s="17" t="s">
        <v>1018</v>
      </c>
    </row>
    <row r="686" spans="1:6" x14ac:dyDescent="0.25">
      <c r="A686" s="16">
        <v>683</v>
      </c>
      <c r="B686" s="17" t="s">
        <v>1018</v>
      </c>
      <c r="C686" s="17">
        <v>0</v>
      </c>
      <c r="D686" s="17">
        <v>0</v>
      </c>
      <c r="E686" s="17" t="s">
        <v>1018</v>
      </c>
      <c r="F686" s="17" t="s">
        <v>1018</v>
      </c>
    </row>
    <row r="687" spans="1:6" x14ac:dyDescent="0.25">
      <c r="A687" s="16">
        <v>684</v>
      </c>
      <c r="B687" s="17" t="s">
        <v>1018</v>
      </c>
      <c r="C687" s="17">
        <v>0</v>
      </c>
      <c r="D687" s="17">
        <v>0</v>
      </c>
      <c r="E687" s="17" t="s">
        <v>1018</v>
      </c>
      <c r="F687" s="17" t="s">
        <v>1018</v>
      </c>
    </row>
    <row r="688" spans="1:6" x14ac:dyDescent="0.25">
      <c r="A688" s="16">
        <v>685</v>
      </c>
      <c r="B688" s="17" t="s">
        <v>1018</v>
      </c>
      <c r="C688" s="17">
        <v>0</v>
      </c>
      <c r="D688" s="17">
        <v>0</v>
      </c>
      <c r="E688" s="17" t="s">
        <v>1018</v>
      </c>
      <c r="F688" s="17" t="s">
        <v>1018</v>
      </c>
    </row>
    <row r="689" spans="1:6" x14ac:dyDescent="0.25">
      <c r="A689" s="16">
        <v>686</v>
      </c>
      <c r="B689" s="17" t="s">
        <v>1018</v>
      </c>
      <c r="C689" s="17">
        <v>0</v>
      </c>
      <c r="D689" s="17">
        <v>0</v>
      </c>
      <c r="E689" s="17" t="s">
        <v>1018</v>
      </c>
      <c r="F689" s="17" t="s">
        <v>1018</v>
      </c>
    </row>
    <row r="690" spans="1:6" x14ac:dyDescent="0.25">
      <c r="A690" s="16">
        <v>687</v>
      </c>
      <c r="B690" s="17" t="s">
        <v>1018</v>
      </c>
      <c r="C690" s="17">
        <v>0</v>
      </c>
      <c r="D690" s="17">
        <v>0</v>
      </c>
      <c r="E690" s="17" t="s">
        <v>1018</v>
      </c>
      <c r="F690" s="17" t="s">
        <v>1018</v>
      </c>
    </row>
    <row r="691" spans="1:6" x14ac:dyDescent="0.25">
      <c r="A691" s="16">
        <v>688</v>
      </c>
      <c r="B691" s="17" t="s">
        <v>1018</v>
      </c>
      <c r="C691" s="17">
        <v>0</v>
      </c>
      <c r="D691" s="17">
        <v>0</v>
      </c>
      <c r="E691" s="17" t="s">
        <v>1018</v>
      </c>
      <c r="F691" s="17" t="s">
        <v>1018</v>
      </c>
    </row>
    <row r="692" spans="1:6" x14ac:dyDescent="0.25">
      <c r="A692" s="16">
        <v>689</v>
      </c>
      <c r="B692" s="17" t="s">
        <v>1018</v>
      </c>
      <c r="C692" s="17">
        <v>0</v>
      </c>
      <c r="D692" s="17">
        <v>0</v>
      </c>
      <c r="E692" s="17" t="s">
        <v>1018</v>
      </c>
      <c r="F692" s="17" t="s">
        <v>1018</v>
      </c>
    </row>
    <row r="693" spans="1:6" x14ac:dyDescent="0.25">
      <c r="A693" s="16">
        <v>690</v>
      </c>
      <c r="B693" s="17" t="s">
        <v>1018</v>
      </c>
      <c r="C693" s="17">
        <v>0</v>
      </c>
      <c r="D693" s="17">
        <v>0</v>
      </c>
      <c r="E693" s="17" t="s">
        <v>1018</v>
      </c>
      <c r="F693" s="17" t="s">
        <v>1018</v>
      </c>
    </row>
    <row r="694" spans="1:6" x14ac:dyDescent="0.25">
      <c r="A694" s="16">
        <v>691</v>
      </c>
      <c r="B694" s="17" t="s">
        <v>1018</v>
      </c>
      <c r="C694" s="17">
        <v>0</v>
      </c>
      <c r="D694" s="17">
        <v>0</v>
      </c>
      <c r="E694" s="17" t="s">
        <v>1018</v>
      </c>
      <c r="F694" s="17" t="s">
        <v>1018</v>
      </c>
    </row>
    <row r="695" spans="1:6" x14ac:dyDescent="0.25">
      <c r="A695" s="16">
        <v>692</v>
      </c>
      <c r="B695" s="17" t="s">
        <v>1018</v>
      </c>
      <c r="C695" s="17">
        <v>0</v>
      </c>
      <c r="D695" s="17">
        <v>0</v>
      </c>
      <c r="E695" s="17" t="s">
        <v>1018</v>
      </c>
      <c r="F695" s="17" t="s">
        <v>1018</v>
      </c>
    </row>
    <row r="696" spans="1:6" x14ac:dyDescent="0.25">
      <c r="A696" s="16">
        <v>693</v>
      </c>
      <c r="B696" s="17" t="s">
        <v>1018</v>
      </c>
      <c r="C696" s="17">
        <v>0</v>
      </c>
      <c r="D696" s="17">
        <v>0</v>
      </c>
      <c r="E696" s="17" t="s">
        <v>1018</v>
      </c>
      <c r="F696" s="17" t="s">
        <v>1018</v>
      </c>
    </row>
    <row r="697" spans="1:6" x14ac:dyDescent="0.25">
      <c r="A697" s="16">
        <v>694</v>
      </c>
      <c r="B697" s="17" t="s">
        <v>1018</v>
      </c>
      <c r="C697" s="17">
        <v>0</v>
      </c>
      <c r="D697" s="17">
        <v>0</v>
      </c>
      <c r="E697" s="17" t="s">
        <v>1018</v>
      </c>
      <c r="F697" s="17" t="s">
        <v>1018</v>
      </c>
    </row>
    <row r="698" spans="1:6" x14ac:dyDescent="0.25">
      <c r="A698" s="16">
        <v>695</v>
      </c>
      <c r="B698" s="17" t="s">
        <v>1018</v>
      </c>
      <c r="C698" s="17">
        <v>0</v>
      </c>
      <c r="D698" s="17">
        <v>0</v>
      </c>
      <c r="E698" s="17" t="s">
        <v>1018</v>
      </c>
      <c r="F698" s="17" t="s">
        <v>1018</v>
      </c>
    </row>
    <row r="699" spans="1:6" x14ac:dyDescent="0.25">
      <c r="A699" s="16">
        <v>696</v>
      </c>
      <c r="B699" s="17" t="s">
        <v>1018</v>
      </c>
      <c r="C699" s="17">
        <v>0</v>
      </c>
      <c r="D699" s="17">
        <v>0</v>
      </c>
      <c r="E699" s="17" t="s">
        <v>1018</v>
      </c>
      <c r="F699" s="17" t="s">
        <v>1018</v>
      </c>
    </row>
    <row r="700" spans="1:6" x14ac:dyDescent="0.25">
      <c r="A700" s="16">
        <v>697</v>
      </c>
      <c r="B700" s="17" t="s">
        <v>1018</v>
      </c>
      <c r="C700" s="17">
        <v>0</v>
      </c>
      <c r="D700" s="17">
        <v>0</v>
      </c>
      <c r="E700" s="17" t="s">
        <v>1018</v>
      </c>
      <c r="F700" s="17" t="s">
        <v>1018</v>
      </c>
    </row>
    <row r="701" spans="1:6" x14ac:dyDescent="0.25">
      <c r="A701" s="16">
        <v>698</v>
      </c>
      <c r="B701" s="17" t="s">
        <v>1018</v>
      </c>
      <c r="C701" s="17">
        <v>0</v>
      </c>
      <c r="D701" s="17">
        <v>0</v>
      </c>
      <c r="E701" s="17" t="s">
        <v>1018</v>
      </c>
      <c r="F701" s="17" t="s">
        <v>1018</v>
      </c>
    </row>
    <row r="702" spans="1:6" x14ac:dyDescent="0.25">
      <c r="A702" s="16">
        <v>699</v>
      </c>
      <c r="B702" s="17" t="s">
        <v>1018</v>
      </c>
      <c r="C702" s="17">
        <v>0</v>
      </c>
      <c r="D702" s="17">
        <v>0</v>
      </c>
      <c r="E702" s="17" t="s">
        <v>1018</v>
      </c>
      <c r="F702" s="17" t="s">
        <v>1018</v>
      </c>
    </row>
    <row r="703" spans="1:6" x14ac:dyDescent="0.25">
      <c r="A703" s="16">
        <v>700</v>
      </c>
      <c r="B703" s="17" t="s">
        <v>1018</v>
      </c>
      <c r="C703" s="17">
        <v>0</v>
      </c>
      <c r="D703" s="17">
        <v>0</v>
      </c>
      <c r="E703" s="17" t="s">
        <v>1018</v>
      </c>
      <c r="F703" s="17" t="s">
        <v>1018</v>
      </c>
    </row>
    <row r="704" spans="1:6" x14ac:dyDescent="0.25">
      <c r="A704" s="16">
        <v>701</v>
      </c>
      <c r="B704" s="17" t="s">
        <v>1018</v>
      </c>
      <c r="C704" s="17">
        <v>0</v>
      </c>
      <c r="D704" s="17">
        <v>0</v>
      </c>
      <c r="E704" s="17" t="s">
        <v>1018</v>
      </c>
      <c r="F704" s="17" t="s">
        <v>1018</v>
      </c>
    </row>
    <row r="705" spans="1:6" x14ac:dyDescent="0.25">
      <c r="A705" s="16">
        <v>702</v>
      </c>
      <c r="B705" s="17" t="s">
        <v>1018</v>
      </c>
      <c r="C705" s="17">
        <v>0</v>
      </c>
      <c r="D705" s="17">
        <v>0</v>
      </c>
      <c r="E705" s="17" t="s">
        <v>1018</v>
      </c>
      <c r="F705" s="17" t="s">
        <v>1018</v>
      </c>
    </row>
    <row r="706" spans="1:6" x14ac:dyDescent="0.25">
      <c r="A706" s="16">
        <v>703</v>
      </c>
      <c r="B706" s="17" t="s">
        <v>1018</v>
      </c>
      <c r="C706" s="17">
        <v>0</v>
      </c>
      <c r="D706" s="17">
        <v>0</v>
      </c>
      <c r="E706" s="17" t="s">
        <v>1018</v>
      </c>
      <c r="F706" s="17" t="s">
        <v>1018</v>
      </c>
    </row>
    <row r="707" spans="1:6" x14ac:dyDescent="0.25">
      <c r="A707" s="16">
        <v>704</v>
      </c>
      <c r="B707" s="17" t="s">
        <v>1018</v>
      </c>
      <c r="C707" s="17">
        <v>0</v>
      </c>
      <c r="D707" s="17">
        <v>0</v>
      </c>
      <c r="E707" s="17" t="s">
        <v>1018</v>
      </c>
      <c r="F707" s="17" t="s">
        <v>1018</v>
      </c>
    </row>
    <row r="708" spans="1:6" x14ac:dyDescent="0.25">
      <c r="A708" s="16">
        <v>705</v>
      </c>
      <c r="B708" s="17" t="s">
        <v>1018</v>
      </c>
      <c r="C708" s="17">
        <v>0</v>
      </c>
      <c r="D708" s="17">
        <v>0</v>
      </c>
      <c r="E708" s="17" t="s">
        <v>1018</v>
      </c>
      <c r="F708" s="17" t="s">
        <v>1018</v>
      </c>
    </row>
    <row r="709" spans="1:6" x14ac:dyDescent="0.25">
      <c r="A709" s="16">
        <v>706</v>
      </c>
      <c r="B709" s="17" t="s">
        <v>1018</v>
      </c>
      <c r="C709" s="17">
        <v>0</v>
      </c>
      <c r="D709" s="17">
        <v>0</v>
      </c>
      <c r="E709" s="17" t="s">
        <v>1018</v>
      </c>
      <c r="F709" s="17" t="s">
        <v>1018</v>
      </c>
    </row>
    <row r="710" spans="1:6" x14ac:dyDescent="0.25">
      <c r="A710" s="16">
        <v>707</v>
      </c>
      <c r="B710" s="17" t="s">
        <v>1018</v>
      </c>
      <c r="C710" s="17">
        <v>0</v>
      </c>
      <c r="D710" s="17">
        <v>0</v>
      </c>
      <c r="E710" s="17" t="s">
        <v>1018</v>
      </c>
      <c r="F710" s="17" t="s">
        <v>1018</v>
      </c>
    </row>
    <row r="711" spans="1:6" x14ac:dyDescent="0.25">
      <c r="A711" s="16">
        <v>708</v>
      </c>
      <c r="B711" s="17" t="s">
        <v>1018</v>
      </c>
      <c r="C711" s="17">
        <v>0</v>
      </c>
      <c r="D711" s="17">
        <v>0</v>
      </c>
      <c r="E711" s="17" t="s">
        <v>1018</v>
      </c>
      <c r="F711" s="17" t="s">
        <v>1018</v>
      </c>
    </row>
    <row r="712" spans="1:6" x14ac:dyDescent="0.25">
      <c r="A712" s="16">
        <v>709</v>
      </c>
      <c r="B712" s="17" t="s">
        <v>1018</v>
      </c>
      <c r="C712" s="17">
        <v>0</v>
      </c>
      <c r="D712" s="17">
        <v>0</v>
      </c>
      <c r="E712" s="17" t="s">
        <v>1018</v>
      </c>
      <c r="F712" s="17" t="s">
        <v>1018</v>
      </c>
    </row>
    <row r="713" spans="1:6" x14ac:dyDescent="0.25">
      <c r="A713" s="16">
        <v>710</v>
      </c>
      <c r="B713" s="17" t="s">
        <v>1018</v>
      </c>
      <c r="C713" s="17">
        <v>0</v>
      </c>
      <c r="D713" s="17">
        <v>0</v>
      </c>
      <c r="E713" s="17" t="s">
        <v>1018</v>
      </c>
      <c r="F713" s="17" t="s">
        <v>1018</v>
      </c>
    </row>
    <row r="714" spans="1:6" x14ac:dyDescent="0.25">
      <c r="A714" s="16">
        <v>711</v>
      </c>
      <c r="B714" s="17" t="s">
        <v>1018</v>
      </c>
      <c r="C714" s="17">
        <v>0</v>
      </c>
      <c r="D714" s="17">
        <v>0</v>
      </c>
      <c r="E714" s="17" t="s">
        <v>1018</v>
      </c>
      <c r="F714" s="17" t="s">
        <v>1018</v>
      </c>
    </row>
    <row r="715" spans="1:6" x14ac:dyDescent="0.25">
      <c r="A715" s="16">
        <v>712</v>
      </c>
      <c r="B715" s="17" t="s">
        <v>1018</v>
      </c>
      <c r="C715" s="17">
        <v>0</v>
      </c>
      <c r="D715" s="17">
        <v>0</v>
      </c>
      <c r="E715" s="17" t="s">
        <v>1018</v>
      </c>
      <c r="F715" s="17" t="s">
        <v>1018</v>
      </c>
    </row>
    <row r="716" spans="1:6" x14ac:dyDescent="0.25">
      <c r="A716" s="16">
        <v>713</v>
      </c>
      <c r="B716" s="17" t="s">
        <v>1018</v>
      </c>
      <c r="C716" s="17">
        <v>0</v>
      </c>
      <c r="D716" s="17">
        <v>0</v>
      </c>
      <c r="E716" s="17" t="s">
        <v>1018</v>
      </c>
      <c r="F716" s="17" t="s">
        <v>1018</v>
      </c>
    </row>
    <row r="717" spans="1:6" x14ac:dyDescent="0.25">
      <c r="A717" s="16">
        <v>714</v>
      </c>
      <c r="B717" s="17" t="s">
        <v>1018</v>
      </c>
      <c r="C717" s="17">
        <v>0</v>
      </c>
      <c r="D717" s="17">
        <v>0</v>
      </c>
      <c r="E717" s="17" t="s">
        <v>1018</v>
      </c>
      <c r="F717" s="17" t="s">
        <v>1018</v>
      </c>
    </row>
    <row r="718" spans="1:6" x14ac:dyDescent="0.25">
      <c r="A718" s="16">
        <v>715</v>
      </c>
      <c r="B718" s="17" t="s">
        <v>1018</v>
      </c>
      <c r="C718" s="17">
        <v>0</v>
      </c>
      <c r="D718" s="17">
        <v>0</v>
      </c>
      <c r="E718" s="17" t="s">
        <v>1018</v>
      </c>
      <c r="F718" s="17" t="s">
        <v>1018</v>
      </c>
    </row>
    <row r="719" spans="1:6" x14ac:dyDescent="0.25">
      <c r="A719" s="16">
        <v>716</v>
      </c>
      <c r="B719" s="17" t="s">
        <v>1018</v>
      </c>
      <c r="C719" s="17">
        <v>0</v>
      </c>
      <c r="D719" s="17">
        <v>0</v>
      </c>
      <c r="E719" s="17" t="s">
        <v>1018</v>
      </c>
      <c r="F719" s="17" t="s">
        <v>1018</v>
      </c>
    </row>
    <row r="720" spans="1:6" x14ac:dyDescent="0.25">
      <c r="A720" s="16">
        <v>717</v>
      </c>
      <c r="B720" s="17" t="s">
        <v>1018</v>
      </c>
      <c r="C720" s="17">
        <v>0</v>
      </c>
      <c r="D720" s="17">
        <v>0</v>
      </c>
      <c r="E720" s="17" t="s">
        <v>1018</v>
      </c>
      <c r="F720" s="17" t="s">
        <v>1018</v>
      </c>
    </row>
    <row r="721" spans="1:6" x14ac:dyDescent="0.25">
      <c r="A721" s="16">
        <v>718</v>
      </c>
      <c r="B721" s="17" t="s">
        <v>1018</v>
      </c>
      <c r="C721" s="17">
        <v>0</v>
      </c>
      <c r="D721" s="17">
        <v>0</v>
      </c>
      <c r="E721" s="17" t="s">
        <v>1018</v>
      </c>
      <c r="F721" s="17" t="s">
        <v>1018</v>
      </c>
    </row>
    <row r="722" spans="1:6" x14ac:dyDescent="0.25">
      <c r="A722" s="16">
        <v>719</v>
      </c>
      <c r="B722" s="17" t="s">
        <v>1018</v>
      </c>
      <c r="C722" s="17">
        <v>0</v>
      </c>
      <c r="D722" s="17">
        <v>0</v>
      </c>
      <c r="E722" s="17" t="s">
        <v>1018</v>
      </c>
      <c r="F722" s="17" t="s">
        <v>1018</v>
      </c>
    </row>
    <row r="723" spans="1:6" x14ac:dyDescent="0.25">
      <c r="A723" s="16">
        <v>720</v>
      </c>
      <c r="B723" s="17" t="s">
        <v>1018</v>
      </c>
      <c r="C723" s="17">
        <v>0</v>
      </c>
      <c r="D723" s="17">
        <v>0</v>
      </c>
      <c r="E723" s="17" t="s">
        <v>1018</v>
      </c>
      <c r="F723" s="17" t="s">
        <v>1018</v>
      </c>
    </row>
    <row r="724" spans="1:6" x14ac:dyDescent="0.25">
      <c r="A724" s="16">
        <v>721</v>
      </c>
      <c r="B724" s="17" t="s">
        <v>1018</v>
      </c>
      <c r="C724" s="17">
        <v>0</v>
      </c>
      <c r="D724" s="17">
        <v>0</v>
      </c>
      <c r="E724" s="17" t="s">
        <v>1018</v>
      </c>
      <c r="F724" s="17" t="s">
        <v>1018</v>
      </c>
    </row>
    <row r="725" spans="1:6" x14ac:dyDescent="0.25">
      <c r="A725" s="16">
        <v>722</v>
      </c>
      <c r="B725" s="17" t="s">
        <v>1018</v>
      </c>
      <c r="C725" s="17">
        <v>0</v>
      </c>
      <c r="D725" s="17">
        <v>0</v>
      </c>
      <c r="E725" s="17" t="s">
        <v>1018</v>
      </c>
      <c r="F725" s="17" t="s">
        <v>1018</v>
      </c>
    </row>
    <row r="726" spans="1:6" x14ac:dyDescent="0.25">
      <c r="A726" s="16">
        <v>723</v>
      </c>
      <c r="B726" s="17" t="s">
        <v>1018</v>
      </c>
      <c r="C726" s="17">
        <v>0</v>
      </c>
      <c r="D726" s="17">
        <v>0</v>
      </c>
      <c r="E726" s="17" t="s">
        <v>1018</v>
      </c>
      <c r="F726" s="17" t="s">
        <v>1018</v>
      </c>
    </row>
    <row r="727" spans="1:6" x14ac:dyDescent="0.25">
      <c r="A727" s="16">
        <v>724</v>
      </c>
      <c r="B727" s="17" t="s">
        <v>1018</v>
      </c>
      <c r="C727" s="17">
        <v>0</v>
      </c>
      <c r="D727" s="17">
        <v>0</v>
      </c>
      <c r="E727" s="17" t="s">
        <v>1018</v>
      </c>
      <c r="F727" s="17" t="s">
        <v>1018</v>
      </c>
    </row>
    <row r="728" spans="1:6" x14ac:dyDescent="0.25">
      <c r="A728" s="16">
        <v>725</v>
      </c>
      <c r="B728" s="17" t="s">
        <v>1018</v>
      </c>
      <c r="C728" s="17">
        <v>0</v>
      </c>
      <c r="D728" s="17">
        <v>0</v>
      </c>
      <c r="E728" s="17" t="s">
        <v>1018</v>
      </c>
      <c r="F728" s="17" t="s">
        <v>1018</v>
      </c>
    </row>
    <row r="729" spans="1:6" x14ac:dyDescent="0.25">
      <c r="A729" s="16">
        <v>726</v>
      </c>
      <c r="B729" s="17" t="s">
        <v>1018</v>
      </c>
      <c r="C729" s="17">
        <v>0</v>
      </c>
      <c r="D729" s="17">
        <v>0</v>
      </c>
      <c r="E729" s="17" t="s">
        <v>1018</v>
      </c>
      <c r="F729" s="17" t="s">
        <v>1018</v>
      </c>
    </row>
    <row r="730" spans="1:6" x14ac:dyDescent="0.25">
      <c r="A730" s="16">
        <v>727</v>
      </c>
      <c r="B730" s="17" t="s">
        <v>1018</v>
      </c>
      <c r="C730" s="17">
        <v>0</v>
      </c>
      <c r="D730" s="17">
        <v>0</v>
      </c>
      <c r="E730" s="17" t="s">
        <v>1018</v>
      </c>
      <c r="F730" s="17" t="s">
        <v>1018</v>
      </c>
    </row>
    <row r="731" spans="1:6" x14ac:dyDescent="0.25">
      <c r="A731" s="16">
        <v>728</v>
      </c>
      <c r="B731" s="17" t="s">
        <v>1018</v>
      </c>
      <c r="C731" s="17">
        <v>0</v>
      </c>
      <c r="D731" s="17">
        <v>0</v>
      </c>
      <c r="E731" s="17" t="s">
        <v>1018</v>
      </c>
      <c r="F731" s="17" t="s">
        <v>1018</v>
      </c>
    </row>
    <row r="732" spans="1:6" x14ac:dyDescent="0.25">
      <c r="A732" s="16">
        <v>729</v>
      </c>
      <c r="B732" s="17" t="s">
        <v>1018</v>
      </c>
      <c r="C732" s="17">
        <v>0</v>
      </c>
      <c r="D732" s="17">
        <v>0</v>
      </c>
      <c r="E732" s="17" t="s">
        <v>1018</v>
      </c>
      <c r="F732" s="17" t="s">
        <v>1018</v>
      </c>
    </row>
    <row r="733" spans="1:6" x14ac:dyDescent="0.25">
      <c r="A733" s="16">
        <v>730</v>
      </c>
      <c r="B733" s="17" t="s">
        <v>1018</v>
      </c>
      <c r="C733" s="17">
        <v>0</v>
      </c>
      <c r="D733" s="17">
        <v>0</v>
      </c>
      <c r="E733" s="17" t="s">
        <v>1018</v>
      </c>
      <c r="F733" s="17" t="s">
        <v>1018</v>
      </c>
    </row>
    <row r="734" spans="1:6" x14ac:dyDescent="0.25">
      <c r="A734" s="16">
        <v>731</v>
      </c>
      <c r="B734" s="17" t="s">
        <v>1018</v>
      </c>
      <c r="C734" s="17">
        <v>0</v>
      </c>
      <c r="D734" s="17">
        <v>0</v>
      </c>
      <c r="E734" s="17" t="s">
        <v>1018</v>
      </c>
      <c r="F734" s="17" t="s">
        <v>1018</v>
      </c>
    </row>
    <row r="735" spans="1:6" x14ac:dyDescent="0.25">
      <c r="A735" s="16">
        <v>732</v>
      </c>
      <c r="B735" s="17" t="s">
        <v>1018</v>
      </c>
      <c r="C735" s="17">
        <v>0</v>
      </c>
      <c r="D735" s="17">
        <v>0</v>
      </c>
      <c r="E735" s="17" t="s">
        <v>1018</v>
      </c>
      <c r="F735" s="17" t="s">
        <v>1018</v>
      </c>
    </row>
    <row r="736" spans="1:6" x14ac:dyDescent="0.25">
      <c r="A736" s="16">
        <v>733</v>
      </c>
      <c r="B736" s="17" t="s">
        <v>1018</v>
      </c>
      <c r="C736" s="17">
        <v>0</v>
      </c>
      <c r="D736" s="17">
        <v>0</v>
      </c>
      <c r="E736" s="17" t="s">
        <v>1018</v>
      </c>
      <c r="F736" s="17" t="s">
        <v>1018</v>
      </c>
    </row>
    <row r="737" spans="1:6" x14ac:dyDescent="0.25">
      <c r="A737" s="16">
        <v>734</v>
      </c>
      <c r="B737" s="17" t="s">
        <v>1018</v>
      </c>
      <c r="C737" s="17">
        <v>0</v>
      </c>
      <c r="D737" s="17">
        <v>0</v>
      </c>
      <c r="E737" s="17" t="s">
        <v>1018</v>
      </c>
      <c r="F737" s="17" t="s">
        <v>1018</v>
      </c>
    </row>
    <row r="738" spans="1:6" x14ac:dyDescent="0.25">
      <c r="A738" s="16">
        <v>735</v>
      </c>
      <c r="B738" s="17" t="s">
        <v>1018</v>
      </c>
      <c r="C738" s="17">
        <v>0</v>
      </c>
      <c r="D738" s="17">
        <v>0</v>
      </c>
      <c r="E738" s="17" t="s">
        <v>1018</v>
      </c>
      <c r="F738" s="17" t="s">
        <v>1018</v>
      </c>
    </row>
    <row r="739" spans="1:6" x14ac:dyDescent="0.25">
      <c r="A739" s="16">
        <v>736</v>
      </c>
      <c r="B739" s="17" t="s">
        <v>1018</v>
      </c>
      <c r="C739" s="17">
        <v>0</v>
      </c>
      <c r="D739" s="17">
        <v>0</v>
      </c>
      <c r="E739" s="17" t="s">
        <v>1018</v>
      </c>
      <c r="F739" s="17" t="s">
        <v>1018</v>
      </c>
    </row>
    <row r="740" spans="1:6" x14ac:dyDescent="0.25">
      <c r="A740" s="16">
        <v>737</v>
      </c>
      <c r="B740" s="17" t="s">
        <v>1018</v>
      </c>
      <c r="C740" s="17">
        <v>0</v>
      </c>
      <c r="D740" s="17">
        <v>0</v>
      </c>
      <c r="E740" s="17" t="s">
        <v>1018</v>
      </c>
      <c r="F740" s="17" t="s">
        <v>1018</v>
      </c>
    </row>
    <row r="741" spans="1:6" x14ac:dyDescent="0.25">
      <c r="A741" s="16">
        <v>738</v>
      </c>
      <c r="B741" s="17" t="s">
        <v>1018</v>
      </c>
      <c r="C741" s="17">
        <v>0</v>
      </c>
      <c r="D741" s="17">
        <v>0</v>
      </c>
      <c r="E741" s="17" t="s">
        <v>1018</v>
      </c>
      <c r="F741" s="17" t="s">
        <v>1018</v>
      </c>
    </row>
    <row r="742" spans="1:6" x14ac:dyDescent="0.25">
      <c r="A742" s="16">
        <v>739</v>
      </c>
      <c r="B742" s="17" t="s">
        <v>1018</v>
      </c>
      <c r="C742" s="17">
        <v>0</v>
      </c>
      <c r="D742" s="17">
        <v>0</v>
      </c>
      <c r="E742" s="17" t="s">
        <v>1018</v>
      </c>
      <c r="F742" s="17" t="s">
        <v>1018</v>
      </c>
    </row>
    <row r="743" spans="1:6" x14ac:dyDescent="0.25">
      <c r="A743" s="16">
        <v>740</v>
      </c>
      <c r="B743" s="17" t="s">
        <v>1018</v>
      </c>
      <c r="C743" s="17">
        <v>0</v>
      </c>
      <c r="D743" s="17">
        <v>0</v>
      </c>
      <c r="E743" s="17" t="s">
        <v>1018</v>
      </c>
      <c r="F743" s="17" t="s">
        <v>1018</v>
      </c>
    </row>
    <row r="744" spans="1:6" x14ac:dyDescent="0.25">
      <c r="A744" s="16">
        <v>741</v>
      </c>
      <c r="B744" s="17" t="s">
        <v>1018</v>
      </c>
      <c r="C744" s="17">
        <v>0</v>
      </c>
      <c r="D744" s="17">
        <v>0</v>
      </c>
      <c r="E744" s="17" t="s">
        <v>1018</v>
      </c>
      <c r="F744" s="17" t="s">
        <v>1018</v>
      </c>
    </row>
    <row r="745" spans="1:6" x14ac:dyDescent="0.25">
      <c r="A745" s="16">
        <v>742</v>
      </c>
      <c r="B745" s="17" t="s">
        <v>1018</v>
      </c>
      <c r="C745" s="17">
        <v>0</v>
      </c>
      <c r="D745" s="17">
        <v>0</v>
      </c>
      <c r="E745" s="17" t="s">
        <v>1018</v>
      </c>
      <c r="F745" s="17" t="s">
        <v>1018</v>
      </c>
    </row>
    <row r="746" spans="1:6" x14ac:dyDescent="0.25">
      <c r="A746" s="16">
        <v>743</v>
      </c>
      <c r="B746" s="17" t="s">
        <v>1018</v>
      </c>
      <c r="C746" s="17">
        <v>0</v>
      </c>
      <c r="D746" s="17">
        <v>0</v>
      </c>
      <c r="E746" s="17" t="s">
        <v>1018</v>
      </c>
      <c r="F746" s="17" t="s">
        <v>1018</v>
      </c>
    </row>
    <row r="747" spans="1:6" x14ac:dyDescent="0.25">
      <c r="A747" s="16">
        <v>744</v>
      </c>
      <c r="B747" s="17" t="s">
        <v>1018</v>
      </c>
      <c r="C747" s="17">
        <v>0</v>
      </c>
      <c r="D747" s="17">
        <v>0</v>
      </c>
      <c r="E747" s="17" t="s">
        <v>1018</v>
      </c>
      <c r="F747" s="17" t="s">
        <v>1018</v>
      </c>
    </row>
    <row r="748" spans="1:6" x14ac:dyDescent="0.25">
      <c r="A748" s="16">
        <v>745</v>
      </c>
      <c r="B748" s="17" t="s">
        <v>1018</v>
      </c>
      <c r="C748" s="17">
        <v>0</v>
      </c>
      <c r="D748" s="17">
        <v>0</v>
      </c>
      <c r="E748" s="17" t="s">
        <v>1018</v>
      </c>
      <c r="F748" s="17" t="s">
        <v>1018</v>
      </c>
    </row>
    <row r="749" spans="1:6" x14ac:dyDescent="0.25">
      <c r="A749" s="16">
        <v>746</v>
      </c>
      <c r="B749" s="17" t="s">
        <v>1018</v>
      </c>
      <c r="C749" s="17">
        <v>0</v>
      </c>
      <c r="D749" s="17">
        <v>0</v>
      </c>
      <c r="E749" s="17" t="s">
        <v>1018</v>
      </c>
      <c r="F749" s="17" t="s">
        <v>1018</v>
      </c>
    </row>
    <row r="750" spans="1:6" x14ac:dyDescent="0.25">
      <c r="A750" s="16">
        <v>747</v>
      </c>
      <c r="B750" s="17" t="s">
        <v>1018</v>
      </c>
      <c r="C750" s="17">
        <v>0</v>
      </c>
      <c r="D750" s="17">
        <v>0</v>
      </c>
      <c r="E750" s="17" t="s">
        <v>1018</v>
      </c>
      <c r="F750" s="17" t="s">
        <v>1018</v>
      </c>
    </row>
    <row r="751" spans="1:6" x14ac:dyDescent="0.25">
      <c r="A751" s="16">
        <v>748</v>
      </c>
      <c r="B751" s="17" t="s">
        <v>1018</v>
      </c>
      <c r="C751" s="17">
        <v>0</v>
      </c>
      <c r="D751" s="17">
        <v>0</v>
      </c>
      <c r="E751" s="17" t="s">
        <v>1018</v>
      </c>
      <c r="F751" s="17" t="s">
        <v>1018</v>
      </c>
    </row>
    <row r="752" spans="1:6" x14ac:dyDescent="0.25">
      <c r="A752" s="16">
        <v>749</v>
      </c>
      <c r="B752" s="17" t="s">
        <v>1018</v>
      </c>
      <c r="C752" s="17">
        <v>0</v>
      </c>
      <c r="D752" s="17">
        <v>0</v>
      </c>
      <c r="E752" s="17" t="s">
        <v>1018</v>
      </c>
      <c r="F752" s="17" t="s">
        <v>1018</v>
      </c>
    </row>
    <row r="753" spans="1:6" x14ac:dyDescent="0.25">
      <c r="A753" s="16">
        <v>750</v>
      </c>
      <c r="B753" s="17" t="s">
        <v>1018</v>
      </c>
      <c r="C753" s="17">
        <v>0</v>
      </c>
      <c r="D753" s="17">
        <v>0</v>
      </c>
      <c r="E753" s="17" t="s">
        <v>1018</v>
      </c>
      <c r="F753" s="17" t="s">
        <v>1018</v>
      </c>
    </row>
    <row r="754" spans="1:6" x14ac:dyDescent="0.25">
      <c r="A754" s="16">
        <v>751</v>
      </c>
      <c r="B754" s="17" t="s">
        <v>1018</v>
      </c>
      <c r="C754" s="17">
        <v>0</v>
      </c>
      <c r="D754" s="17">
        <v>0</v>
      </c>
      <c r="E754" s="17" t="s">
        <v>1018</v>
      </c>
      <c r="F754" s="17" t="s">
        <v>1018</v>
      </c>
    </row>
    <row r="755" spans="1:6" x14ac:dyDescent="0.25">
      <c r="A755" s="16">
        <v>752</v>
      </c>
      <c r="B755" s="17" t="s">
        <v>1018</v>
      </c>
      <c r="C755" s="17">
        <v>0</v>
      </c>
      <c r="D755" s="17">
        <v>0</v>
      </c>
      <c r="E755" s="17" t="s">
        <v>1018</v>
      </c>
      <c r="F755" s="17" t="s">
        <v>1018</v>
      </c>
    </row>
    <row r="756" spans="1:6" x14ac:dyDescent="0.25">
      <c r="A756" s="16">
        <v>753</v>
      </c>
      <c r="B756" s="17" t="s">
        <v>1018</v>
      </c>
      <c r="C756" s="17">
        <v>0</v>
      </c>
      <c r="D756" s="17">
        <v>0</v>
      </c>
      <c r="E756" s="17" t="s">
        <v>1018</v>
      </c>
      <c r="F756" s="17" t="s">
        <v>1018</v>
      </c>
    </row>
    <row r="757" spans="1:6" x14ac:dyDescent="0.25">
      <c r="A757" s="16">
        <v>754</v>
      </c>
      <c r="B757" s="17" t="s">
        <v>1018</v>
      </c>
      <c r="C757" s="17">
        <v>0</v>
      </c>
      <c r="D757" s="17">
        <v>0</v>
      </c>
      <c r="E757" s="17" t="s">
        <v>1018</v>
      </c>
      <c r="F757" s="17" t="s">
        <v>1018</v>
      </c>
    </row>
    <row r="758" spans="1:6" x14ac:dyDescent="0.25">
      <c r="A758" s="16">
        <v>755</v>
      </c>
      <c r="B758" s="17" t="s">
        <v>1018</v>
      </c>
      <c r="C758" s="17">
        <v>0</v>
      </c>
      <c r="D758" s="17">
        <v>0</v>
      </c>
      <c r="E758" s="17" t="s">
        <v>1018</v>
      </c>
      <c r="F758" s="17" t="s">
        <v>1018</v>
      </c>
    </row>
    <row r="759" spans="1:6" x14ac:dyDescent="0.25">
      <c r="A759" s="16">
        <v>756</v>
      </c>
      <c r="B759" s="17" t="s">
        <v>1018</v>
      </c>
      <c r="C759" s="17">
        <v>0</v>
      </c>
      <c r="D759" s="17">
        <v>0</v>
      </c>
      <c r="E759" s="17" t="s">
        <v>1018</v>
      </c>
      <c r="F759" s="17" t="s">
        <v>1018</v>
      </c>
    </row>
    <row r="760" spans="1:6" x14ac:dyDescent="0.25">
      <c r="A760" s="16">
        <v>757</v>
      </c>
      <c r="B760" s="17" t="s">
        <v>1018</v>
      </c>
      <c r="C760" s="17">
        <v>0</v>
      </c>
      <c r="D760" s="17">
        <v>0</v>
      </c>
      <c r="E760" s="17" t="s">
        <v>1018</v>
      </c>
      <c r="F760" s="17" t="s">
        <v>1018</v>
      </c>
    </row>
    <row r="761" spans="1:6" x14ac:dyDescent="0.25">
      <c r="A761" s="16">
        <v>758</v>
      </c>
      <c r="B761" s="17" t="s">
        <v>1018</v>
      </c>
      <c r="C761" s="17">
        <v>0</v>
      </c>
      <c r="D761" s="17">
        <v>0</v>
      </c>
      <c r="E761" s="17" t="s">
        <v>1018</v>
      </c>
      <c r="F761" s="17" t="s">
        <v>1018</v>
      </c>
    </row>
    <row r="762" spans="1:6" x14ac:dyDescent="0.25">
      <c r="A762" s="16">
        <v>759</v>
      </c>
      <c r="B762" s="17" t="s">
        <v>1018</v>
      </c>
      <c r="C762" s="17">
        <v>0</v>
      </c>
      <c r="D762" s="17">
        <v>0</v>
      </c>
      <c r="E762" s="17" t="s">
        <v>1018</v>
      </c>
      <c r="F762" s="17" t="s">
        <v>1018</v>
      </c>
    </row>
    <row r="763" spans="1:6" x14ac:dyDescent="0.25">
      <c r="A763" s="16">
        <v>760</v>
      </c>
      <c r="B763" s="17" t="s">
        <v>1018</v>
      </c>
      <c r="C763" s="17">
        <v>0</v>
      </c>
      <c r="D763" s="17">
        <v>0</v>
      </c>
      <c r="E763" s="17" t="s">
        <v>1018</v>
      </c>
      <c r="F763" s="17" t="s">
        <v>1018</v>
      </c>
    </row>
    <row r="764" spans="1:6" x14ac:dyDescent="0.25">
      <c r="A764" s="16">
        <v>761</v>
      </c>
      <c r="B764" s="17" t="s">
        <v>1018</v>
      </c>
      <c r="C764" s="17">
        <v>0</v>
      </c>
      <c r="D764" s="17">
        <v>0</v>
      </c>
      <c r="E764" s="17" t="s">
        <v>1018</v>
      </c>
      <c r="F764" s="17" t="s">
        <v>1018</v>
      </c>
    </row>
    <row r="765" spans="1:6" x14ac:dyDescent="0.25">
      <c r="A765" s="16">
        <v>762</v>
      </c>
      <c r="B765" s="17" t="s">
        <v>1018</v>
      </c>
      <c r="C765" s="17">
        <v>0</v>
      </c>
      <c r="D765" s="17">
        <v>0</v>
      </c>
      <c r="E765" s="17" t="s">
        <v>1018</v>
      </c>
      <c r="F765" s="17" t="s">
        <v>1018</v>
      </c>
    </row>
    <row r="766" spans="1:6" x14ac:dyDescent="0.25">
      <c r="A766" s="16">
        <v>763</v>
      </c>
      <c r="B766" s="17" t="s">
        <v>1018</v>
      </c>
      <c r="C766" s="17">
        <v>0</v>
      </c>
      <c r="D766" s="17">
        <v>0</v>
      </c>
      <c r="E766" s="17" t="s">
        <v>1018</v>
      </c>
      <c r="F766" s="17" t="s">
        <v>1018</v>
      </c>
    </row>
    <row r="767" spans="1:6" x14ac:dyDescent="0.25">
      <c r="A767" s="16">
        <v>764</v>
      </c>
      <c r="B767" s="17" t="s">
        <v>1018</v>
      </c>
      <c r="C767" s="17">
        <v>0</v>
      </c>
      <c r="D767" s="17">
        <v>0</v>
      </c>
      <c r="E767" s="17" t="s">
        <v>1018</v>
      </c>
      <c r="F767" s="17" t="s">
        <v>1018</v>
      </c>
    </row>
    <row r="768" spans="1:6" x14ac:dyDescent="0.25">
      <c r="A768" s="16">
        <v>765</v>
      </c>
      <c r="B768" s="17" t="s">
        <v>1018</v>
      </c>
      <c r="C768" s="17">
        <v>0</v>
      </c>
      <c r="D768" s="17">
        <v>0</v>
      </c>
      <c r="E768" s="17" t="s">
        <v>1018</v>
      </c>
      <c r="F768" s="17" t="s">
        <v>1018</v>
      </c>
    </row>
    <row r="769" spans="1:6" x14ac:dyDescent="0.25">
      <c r="A769" s="16">
        <v>766</v>
      </c>
      <c r="B769" s="17" t="s">
        <v>1018</v>
      </c>
      <c r="C769" s="17">
        <v>0</v>
      </c>
      <c r="D769" s="17">
        <v>0</v>
      </c>
      <c r="E769" s="17" t="s">
        <v>1018</v>
      </c>
      <c r="F769" s="17" t="s">
        <v>1018</v>
      </c>
    </row>
    <row r="770" spans="1:6" x14ac:dyDescent="0.25">
      <c r="A770" s="16">
        <v>767</v>
      </c>
      <c r="B770" s="17" t="s">
        <v>1018</v>
      </c>
      <c r="C770" s="17">
        <v>0</v>
      </c>
      <c r="D770" s="17">
        <v>0</v>
      </c>
      <c r="E770" s="17" t="s">
        <v>1018</v>
      </c>
      <c r="F770" s="17" t="s">
        <v>1018</v>
      </c>
    </row>
    <row r="771" spans="1:6" x14ac:dyDescent="0.25">
      <c r="A771" s="16">
        <v>768</v>
      </c>
      <c r="B771" s="17" t="s">
        <v>1018</v>
      </c>
      <c r="C771" s="17">
        <v>0</v>
      </c>
      <c r="D771" s="17">
        <v>0</v>
      </c>
      <c r="E771" s="17" t="s">
        <v>1018</v>
      </c>
      <c r="F771" s="17" t="s">
        <v>1018</v>
      </c>
    </row>
    <row r="772" spans="1:6" x14ac:dyDescent="0.25">
      <c r="A772" s="16">
        <v>769</v>
      </c>
      <c r="B772" s="17" t="s">
        <v>1018</v>
      </c>
      <c r="C772" s="17">
        <v>0</v>
      </c>
      <c r="D772" s="17">
        <v>0</v>
      </c>
      <c r="E772" s="17" t="s">
        <v>1018</v>
      </c>
      <c r="F772" s="17" t="s">
        <v>1018</v>
      </c>
    </row>
    <row r="773" spans="1:6" x14ac:dyDescent="0.25">
      <c r="A773" s="16">
        <v>770</v>
      </c>
      <c r="B773" s="17" t="s">
        <v>1018</v>
      </c>
      <c r="C773" s="17">
        <v>0</v>
      </c>
      <c r="D773" s="17">
        <v>0</v>
      </c>
      <c r="E773" s="17" t="s">
        <v>1018</v>
      </c>
      <c r="F773" s="17" t="s">
        <v>1018</v>
      </c>
    </row>
    <row r="774" spans="1:6" x14ac:dyDescent="0.25">
      <c r="A774" s="16">
        <v>771</v>
      </c>
      <c r="B774" s="17" t="s">
        <v>1018</v>
      </c>
      <c r="C774" s="17">
        <v>0</v>
      </c>
      <c r="D774" s="17">
        <v>0</v>
      </c>
      <c r="E774" s="17" t="s">
        <v>1018</v>
      </c>
      <c r="F774" s="17" t="s">
        <v>1018</v>
      </c>
    </row>
    <row r="775" spans="1:6" x14ac:dyDescent="0.25">
      <c r="A775" s="16">
        <v>772</v>
      </c>
      <c r="B775" s="17" t="s">
        <v>1018</v>
      </c>
      <c r="C775" s="17">
        <v>0</v>
      </c>
      <c r="D775" s="17">
        <v>0</v>
      </c>
      <c r="E775" s="17" t="s">
        <v>1018</v>
      </c>
      <c r="F775" s="17" t="s">
        <v>1018</v>
      </c>
    </row>
    <row r="776" spans="1:6" x14ac:dyDescent="0.25">
      <c r="A776" s="16">
        <v>773</v>
      </c>
      <c r="B776" s="17" t="s">
        <v>1018</v>
      </c>
      <c r="C776" s="17">
        <v>0</v>
      </c>
      <c r="D776" s="17">
        <v>0</v>
      </c>
      <c r="E776" s="17" t="s">
        <v>1018</v>
      </c>
      <c r="F776" s="17" t="s">
        <v>1018</v>
      </c>
    </row>
    <row r="777" spans="1:6" x14ac:dyDescent="0.25">
      <c r="A777" s="16">
        <v>774</v>
      </c>
      <c r="B777" s="17" t="s">
        <v>1018</v>
      </c>
      <c r="C777" s="17">
        <v>0</v>
      </c>
      <c r="D777" s="17">
        <v>0</v>
      </c>
      <c r="E777" s="17" t="s">
        <v>1018</v>
      </c>
      <c r="F777" s="17" t="s">
        <v>1018</v>
      </c>
    </row>
    <row r="778" spans="1:6" x14ac:dyDescent="0.25">
      <c r="A778" s="16">
        <v>775</v>
      </c>
      <c r="B778" s="17" t="s">
        <v>1018</v>
      </c>
      <c r="C778" s="17">
        <v>0</v>
      </c>
      <c r="D778" s="17">
        <v>0</v>
      </c>
      <c r="E778" s="17" t="s">
        <v>1018</v>
      </c>
      <c r="F778" s="17" t="s">
        <v>1018</v>
      </c>
    </row>
    <row r="779" spans="1:6" x14ac:dyDescent="0.25">
      <c r="A779" s="16">
        <v>776</v>
      </c>
      <c r="B779" s="17" t="s">
        <v>1018</v>
      </c>
      <c r="C779" s="17">
        <v>0</v>
      </c>
      <c r="D779" s="17">
        <v>0</v>
      </c>
      <c r="E779" s="17" t="s">
        <v>1018</v>
      </c>
      <c r="F779" s="17" t="s">
        <v>1018</v>
      </c>
    </row>
    <row r="780" spans="1:6" x14ac:dyDescent="0.25">
      <c r="A780" s="16">
        <v>777</v>
      </c>
      <c r="B780" s="17" t="s">
        <v>1018</v>
      </c>
      <c r="C780" s="17">
        <v>0</v>
      </c>
      <c r="D780" s="17">
        <v>0</v>
      </c>
      <c r="E780" s="17" t="s">
        <v>1018</v>
      </c>
      <c r="F780" s="17" t="s">
        <v>1018</v>
      </c>
    </row>
    <row r="781" spans="1:6" x14ac:dyDescent="0.25">
      <c r="A781" s="16">
        <v>778</v>
      </c>
      <c r="B781" s="17" t="s">
        <v>1018</v>
      </c>
      <c r="C781" s="17">
        <v>0</v>
      </c>
      <c r="D781" s="17">
        <v>0</v>
      </c>
      <c r="E781" s="17" t="s">
        <v>1018</v>
      </c>
      <c r="F781" s="17" t="s">
        <v>1018</v>
      </c>
    </row>
    <row r="782" spans="1:6" x14ac:dyDescent="0.25">
      <c r="A782" s="16">
        <v>779</v>
      </c>
      <c r="B782" s="17" t="s">
        <v>1018</v>
      </c>
      <c r="C782" s="17">
        <v>0</v>
      </c>
      <c r="D782" s="17">
        <v>0</v>
      </c>
      <c r="E782" s="17" t="s">
        <v>1018</v>
      </c>
      <c r="F782" s="17" t="s">
        <v>1018</v>
      </c>
    </row>
    <row r="783" spans="1:6" x14ac:dyDescent="0.25">
      <c r="A783" s="16">
        <v>780</v>
      </c>
      <c r="B783" s="17" t="s">
        <v>1018</v>
      </c>
      <c r="C783" s="17">
        <v>0</v>
      </c>
      <c r="D783" s="17">
        <v>0</v>
      </c>
      <c r="E783" s="17" t="s">
        <v>1018</v>
      </c>
      <c r="F783" s="17" t="s">
        <v>1018</v>
      </c>
    </row>
    <row r="784" spans="1:6" x14ac:dyDescent="0.25">
      <c r="A784" s="16">
        <v>781</v>
      </c>
      <c r="B784" s="17" t="s">
        <v>1018</v>
      </c>
      <c r="C784" s="17">
        <v>0</v>
      </c>
      <c r="D784" s="17">
        <v>0</v>
      </c>
      <c r="E784" s="17" t="s">
        <v>1018</v>
      </c>
      <c r="F784" s="17" t="s">
        <v>1018</v>
      </c>
    </row>
    <row r="785" spans="1:6" x14ac:dyDescent="0.25">
      <c r="A785" s="16">
        <v>782</v>
      </c>
      <c r="B785" s="17" t="s">
        <v>1018</v>
      </c>
      <c r="C785" s="17">
        <v>0</v>
      </c>
      <c r="D785" s="17">
        <v>0</v>
      </c>
      <c r="E785" s="17" t="s">
        <v>1018</v>
      </c>
      <c r="F785" s="17" t="s">
        <v>1018</v>
      </c>
    </row>
    <row r="786" spans="1:6" x14ac:dyDescent="0.25">
      <c r="A786" s="16">
        <v>783</v>
      </c>
      <c r="B786" s="17" t="s">
        <v>1018</v>
      </c>
      <c r="C786" s="17">
        <v>0</v>
      </c>
      <c r="D786" s="17">
        <v>0</v>
      </c>
      <c r="E786" s="17" t="s">
        <v>1018</v>
      </c>
      <c r="F786" s="17" t="s">
        <v>1018</v>
      </c>
    </row>
    <row r="787" spans="1:6" x14ac:dyDescent="0.25">
      <c r="A787" s="16">
        <v>784</v>
      </c>
      <c r="B787" s="17" t="s">
        <v>1018</v>
      </c>
      <c r="C787" s="17">
        <v>0</v>
      </c>
      <c r="D787" s="17">
        <v>0</v>
      </c>
      <c r="E787" s="17" t="s">
        <v>1018</v>
      </c>
      <c r="F787" s="17" t="s">
        <v>1018</v>
      </c>
    </row>
    <row r="788" spans="1:6" x14ac:dyDescent="0.25">
      <c r="A788" s="16">
        <v>785</v>
      </c>
      <c r="B788" s="17" t="s">
        <v>1018</v>
      </c>
      <c r="C788" s="17">
        <v>0</v>
      </c>
      <c r="D788" s="17">
        <v>0</v>
      </c>
      <c r="E788" s="17" t="s">
        <v>1018</v>
      </c>
      <c r="F788" s="17" t="s">
        <v>1018</v>
      </c>
    </row>
    <row r="789" spans="1:6" x14ac:dyDescent="0.25">
      <c r="A789" s="16">
        <v>786</v>
      </c>
      <c r="B789" s="17" t="s">
        <v>1018</v>
      </c>
      <c r="C789" s="17">
        <v>0</v>
      </c>
      <c r="D789" s="17">
        <v>0</v>
      </c>
      <c r="E789" s="17" t="s">
        <v>1018</v>
      </c>
      <c r="F789" s="17" t="s">
        <v>1018</v>
      </c>
    </row>
    <row r="790" spans="1:6" x14ac:dyDescent="0.25">
      <c r="A790" s="16">
        <v>787</v>
      </c>
      <c r="B790" s="17" t="s">
        <v>1018</v>
      </c>
      <c r="C790" s="17">
        <v>0</v>
      </c>
      <c r="D790" s="17">
        <v>0</v>
      </c>
      <c r="E790" s="17" t="s">
        <v>1018</v>
      </c>
      <c r="F790" s="17" t="s">
        <v>1018</v>
      </c>
    </row>
    <row r="791" spans="1:6" x14ac:dyDescent="0.25">
      <c r="A791" s="16">
        <v>788</v>
      </c>
      <c r="B791" s="17" t="s">
        <v>1018</v>
      </c>
      <c r="C791" s="17">
        <v>0</v>
      </c>
      <c r="D791" s="17">
        <v>0</v>
      </c>
      <c r="E791" s="17" t="s">
        <v>1018</v>
      </c>
      <c r="F791" s="17" t="s">
        <v>1018</v>
      </c>
    </row>
    <row r="792" spans="1:6" x14ac:dyDescent="0.25">
      <c r="A792" s="16">
        <v>789</v>
      </c>
      <c r="B792" s="17" t="s">
        <v>1018</v>
      </c>
      <c r="C792" s="17">
        <v>0</v>
      </c>
      <c r="D792" s="17">
        <v>0</v>
      </c>
      <c r="E792" s="17" t="s">
        <v>1018</v>
      </c>
      <c r="F792" s="17" t="s">
        <v>1018</v>
      </c>
    </row>
    <row r="793" spans="1:6" x14ac:dyDescent="0.25">
      <c r="A793" s="16">
        <v>790</v>
      </c>
      <c r="B793" s="17" t="s">
        <v>1018</v>
      </c>
      <c r="C793" s="17">
        <v>0</v>
      </c>
      <c r="D793" s="17">
        <v>0</v>
      </c>
      <c r="E793" s="17" t="s">
        <v>1018</v>
      </c>
      <c r="F793" s="17" t="s">
        <v>1018</v>
      </c>
    </row>
    <row r="794" spans="1:6" x14ac:dyDescent="0.25">
      <c r="A794" s="16">
        <v>791</v>
      </c>
      <c r="B794" s="17" t="s">
        <v>1018</v>
      </c>
      <c r="C794" s="17">
        <v>0</v>
      </c>
      <c r="D794" s="17">
        <v>0</v>
      </c>
      <c r="E794" s="17" t="s">
        <v>1018</v>
      </c>
      <c r="F794" s="17" t="s">
        <v>1018</v>
      </c>
    </row>
    <row r="795" spans="1:6" x14ac:dyDescent="0.25">
      <c r="A795" s="16">
        <v>792</v>
      </c>
      <c r="B795" s="17" t="s">
        <v>1018</v>
      </c>
      <c r="C795" s="17">
        <v>0</v>
      </c>
      <c r="D795" s="17">
        <v>0</v>
      </c>
      <c r="E795" s="17" t="s">
        <v>1018</v>
      </c>
      <c r="F795" s="17" t="s">
        <v>1018</v>
      </c>
    </row>
    <row r="796" spans="1:6" x14ac:dyDescent="0.25">
      <c r="A796" s="16">
        <v>793</v>
      </c>
      <c r="B796" s="17" t="s">
        <v>1018</v>
      </c>
      <c r="C796" s="17">
        <v>0</v>
      </c>
      <c r="D796" s="17">
        <v>0</v>
      </c>
      <c r="E796" s="17" t="s">
        <v>1018</v>
      </c>
      <c r="F796" s="17" t="s">
        <v>1018</v>
      </c>
    </row>
    <row r="797" spans="1:6" x14ac:dyDescent="0.25">
      <c r="A797" s="16">
        <v>794</v>
      </c>
      <c r="B797" s="17" t="s">
        <v>1018</v>
      </c>
      <c r="C797" s="17">
        <v>0</v>
      </c>
      <c r="D797" s="17">
        <v>0</v>
      </c>
      <c r="E797" s="17" t="s">
        <v>1018</v>
      </c>
      <c r="F797" s="17" t="s">
        <v>1018</v>
      </c>
    </row>
    <row r="798" spans="1:6" x14ac:dyDescent="0.25">
      <c r="A798" s="16">
        <v>795</v>
      </c>
      <c r="B798" s="17" t="s">
        <v>1018</v>
      </c>
      <c r="C798" s="17">
        <v>0</v>
      </c>
      <c r="D798" s="17">
        <v>0</v>
      </c>
      <c r="E798" s="17" t="s">
        <v>1018</v>
      </c>
      <c r="F798" s="17" t="s">
        <v>1018</v>
      </c>
    </row>
    <row r="799" spans="1:6" x14ac:dyDescent="0.25">
      <c r="A799" s="16">
        <v>796</v>
      </c>
      <c r="B799" s="17" t="s">
        <v>1018</v>
      </c>
      <c r="C799" s="17">
        <v>0</v>
      </c>
      <c r="D799" s="17">
        <v>0</v>
      </c>
      <c r="E799" s="17" t="s">
        <v>1018</v>
      </c>
      <c r="F799" s="17" t="s">
        <v>1018</v>
      </c>
    </row>
    <row r="800" spans="1:6" x14ac:dyDescent="0.25">
      <c r="A800" s="16">
        <v>797</v>
      </c>
      <c r="B800" s="17" t="s">
        <v>1018</v>
      </c>
      <c r="C800" s="17">
        <v>0</v>
      </c>
      <c r="D800" s="17">
        <v>0</v>
      </c>
      <c r="E800" s="17" t="s">
        <v>1018</v>
      </c>
      <c r="F800" s="17" t="s">
        <v>1018</v>
      </c>
    </row>
    <row r="801" spans="1:6" x14ac:dyDescent="0.25">
      <c r="A801" s="16">
        <v>798</v>
      </c>
      <c r="B801" s="17" t="s">
        <v>1018</v>
      </c>
      <c r="C801" s="17">
        <v>0</v>
      </c>
      <c r="D801" s="17">
        <v>0</v>
      </c>
      <c r="E801" s="17" t="s">
        <v>1018</v>
      </c>
      <c r="F801" s="17" t="s">
        <v>1018</v>
      </c>
    </row>
    <row r="802" spans="1:6" x14ac:dyDescent="0.25">
      <c r="A802" s="16">
        <v>799</v>
      </c>
      <c r="B802" s="17" t="s">
        <v>1018</v>
      </c>
      <c r="C802" s="17">
        <v>0</v>
      </c>
      <c r="D802" s="17">
        <v>0</v>
      </c>
      <c r="E802" s="17" t="s">
        <v>1018</v>
      </c>
      <c r="F802" s="17" t="s">
        <v>1018</v>
      </c>
    </row>
    <row r="803" spans="1:6" x14ac:dyDescent="0.25">
      <c r="A803" s="16">
        <v>800</v>
      </c>
      <c r="B803" s="17" t="s">
        <v>1018</v>
      </c>
      <c r="C803" s="17">
        <v>0</v>
      </c>
      <c r="D803" s="17">
        <v>0</v>
      </c>
      <c r="E803" s="17" t="s">
        <v>1018</v>
      </c>
      <c r="F803" s="17" t="s">
        <v>1018</v>
      </c>
    </row>
    <row r="804" spans="1:6" x14ac:dyDescent="0.25">
      <c r="A804" s="16">
        <v>801</v>
      </c>
      <c r="B804" s="17" t="s">
        <v>1018</v>
      </c>
      <c r="C804" s="17">
        <v>0</v>
      </c>
      <c r="D804" s="17">
        <v>0</v>
      </c>
      <c r="E804" s="17" t="s">
        <v>1018</v>
      </c>
      <c r="F804" s="17" t="s">
        <v>1018</v>
      </c>
    </row>
    <row r="805" spans="1:6" x14ac:dyDescent="0.25">
      <c r="A805" s="16">
        <v>802</v>
      </c>
      <c r="B805" s="17" t="s">
        <v>1018</v>
      </c>
      <c r="C805" s="17">
        <v>0</v>
      </c>
      <c r="D805" s="17">
        <v>0</v>
      </c>
      <c r="E805" s="17" t="s">
        <v>1018</v>
      </c>
      <c r="F805" s="17" t="s">
        <v>1018</v>
      </c>
    </row>
    <row r="806" spans="1:6" x14ac:dyDescent="0.25">
      <c r="A806" s="16">
        <v>803</v>
      </c>
      <c r="B806" s="17" t="s">
        <v>1018</v>
      </c>
      <c r="C806" s="17">
        <v>0</v>
      </c>
      <c r="D806" s="17">
        <v>0</v>
      </c>
      <c r="E806" s="17" t="s">
        <v>1018</v>
      </c>
      <c r="F806" s="17" t="s">
        <v>1018</v>
      </c>
    </row>
    <row r="807" spans="1:6" x14ac:dyDescent="0.25">
      <c r="A807" s="16">
        <v>804</v>
      </c>
      <c r="B807" s="17" t="s">
        <v>1018</v>
      </c>
      <c r="C807" s="17">
        <v>0</v>
      </c>
      <c r="D807" s="17">
        <v>0</v>
      </c>
      <c r="E807" s="17" t="s">
        <v>1018</v>
      </c>
      <c r="F807" s="17" t="s">
        <v>1018</v>
      </c>
    </row>
    <row r="808" spans="1:6" x14ac:dyDescent="0.25">
      <c r="A808" s="16">
        <v>805</v>
      </c>
      <c r="B808" s="17" t="s">
        <v>1018</v>
      </c>
      <c r="C808" s="17">
        <v>0</v>
      </c>
      <c r="D808" s="17">
        <v>0</v>
      </c>
      <c r="E808" s="17" t="s">
        <v>1018</v>
      </c>
      <c r="F808" s="17" t="s">
        <v>1018</v>
      </c>
    </row>
    <row r="809" spans="1:6" x14ac:dyDescent="0.25">
      <c r="A809" s="16">
        <v>806</v>
      </c>
      <c r="B809" s="17" t="s">
        <v>1018</v>
      </c>
      <c r="C809" s="17">
        <v>0</v>
      </c>
      <c r="D809" s="17">
        <v>0</v>
      </c>
      <c r="E809" s="17" t="s">
        <v>1018</v>
      </c>
      <c r="F809" s="17" t="s">
        <v>1018</v>
      </c>
    </row>
    <row r="810" spans="1:6" x14ac:dyDescent="0.25">
      <c r="A810" s="16">
        <v>807</v>
      </c>
      <c r="B810" s="17" t="s">
        <v>1018</v>
      </c>
      <c r="C810" s="17">
        <v>0</v>
      </c>
      <c r="D810" s="17">
        <v>0</v>
      </c>
      <c r="E810" s="17" t="s">
        <v>1018</v>
      </c>
      <c r="F810" s="17" t="s">
        <v>1018</v>
      </c>
    </row>
    <row r="811" spans="1:6" x14ac:dyDescent="0.25">
      <c r="A811" s="16">
        <v>808</v>
      </c>
      <c r="B811" s="17" t="s">
        <v>1018</v>
      </c>
      <c r="C811" s="17">
        <v>0</v>
      </c>
      <c r="D811" s="17">
        <v>0</v>
      </c>
      <c r="E811" s="17" t="s">
        <v>1018</v>
      </c>
      <c r="F811" s="17" t="s">
        <v>1018</v>
      </c>
    </row>
    <row r="812" spans="1:6" x14ac:dyDescent="0.25">
      <c r="A812" s="16">
        <v>809</v>
      </c>
      <c r="B812" s="17" t="s">
        <v>1018</v>
      </c>
      <c r="C812" s="17">
        <v>0</v>
      </c>
      <c r="D812" s="17">
        <v>0</v>
      </c>
      <c r="E812" s="17" t="s">
        <v>1018</v>
      </c>
      <c r="F812" s="17" t="s">
        <v>1018</v>
      </c>
    </row>
    <row r="813" spans="1:6" x14ac:dyDescent="0.25">
      <c r="A813" s="16">
        <v>810</v>
      </c>
      <c r="B813" s="17" t="s">
        <v>1018</v>
      </c>
      <c r="C813" s="17">
        <v>0</v>
      </c>
      <c r="D813" s="17">
        <v>0</v>
      </c>
      <c r="E813" s="17" t="s">
        <v>1018</v>
      </c>
      <c r="F813" s="17" t="s">
        <v>1018</v>
      </c>
    </row>
    <row r="814" spans="1:6" x14ac:dyDescent="0.25">
      <c r="A814" s="16">
        <v>811</v>
      </c>
      <c r="B814" s="17" t="s">
        <v>1018</v>
      </c>
      <c r="C814" s="17">
        <v>0</v>
      </c>
      <c r="D814" s="17">
        <v>0</v>
      </c>
      <c r="E814" s="17" t="s">
        <v>1018</v>
      </c>
      <c r="F814" s="17" t="s">
        <v>1018</v>
      </c>
    </row>
    <row r="815" spans="1:6" x14ac:dyDescent="0.25">
      <c r="A815" s="16">
        <v>812</v>
      </c>
      <c r="B815" s="17" t="s">
        <v>1018</v>
      </c>
      <c r="C815" s="17">
        <v>0</v>
      </c>
      <c r="D815" s="17">
        <v>0</v>
      </c>
      <c r="E815" s="17" t="s">
        <v>1018</v>
      </c>
      <c r="F815" s="17" t="s">
        <v>1018</v>
      </c>
    </row>
    <row r="816" spans="1:6" x14ac:dyDescent="0.25">
      <c r="A816" s="16">
        <v>813</v>
      </c>
      <c r="B816" s="17" t="s">
        <v>1018</v>
      </c>
      <c r="C816" s="17">
        <v>0</v>
      </c>
      <c r="D816" s="17">
        <v>0</v>
      </c>
      <c r="E816" s="17" t="s">
        <v>1018</v>
      </c>
      <c r="F816" s="17" t="s">
        <v>1018</v>
      </c>
    </row>
    <row r="817" spans="1:6" x14ac:dyDescent="0.25">
      <c r="A817" s="16">
        <v>814</v>
      </c>
      <c r="B817" s="17" t="s">
        <v>1018</v>
      </c>
      <c r="C817" s="17">
        <v>0</v>
      </c>
      <c r="D817" s="17">
        <v>0</v>
      </c>
      <c r="E817" s="17" t="s">
        <v>1018</v>
      </c>
      <c r="F817" s="17" t="s">
        <v>1018</v>
      </c>
    </row>
    <row r="818" spans="1:6" x14ac:dyDescent="0.25">
      <c r="A818" s="16">
        <v>815</v>
      </c>
      <c r="B818" s="17" t="s">
        <v>1018</v>
      </c>
      <c r="C818" s="17">
        <v>0</v>
      </c>
      <c r="D818" s="17">
        <v>0</v>
      </c>
      <c r="E818" s="17" t="s">
        <v>1018</v>
      </c>
      <c r="F818" s="17" t="s">
        <v>1018</v>
      </c>
    </row>
    <row r="819" spans="1:6" x14ac:dyDescent="0.25">
      <c r="A819" s="16">
        <v>816</v>
      </c>
      <c r="B819" s="17" t="s">
        <v>1018</v>
      </c>
      <c r="C819" s="17">
        <v>0</v>
      </c>
      <c r="D819" s="17">
        <v>0</v>
      </c>
      <c r="E819" s="17" t="s">
        <v>1018</v>
      </c>
      <c r="F819" s="17" t="s">
        <v>1018</v>
      </c>
    </row>
    <row r="820" spans="1:6" x14ac:dyDescent="0.25">
      <c r="A820" s="16">
        <v>817</v>
      </c>
      <c r="B820" s="17" t="s">
        <v>1018</v>
      </c>
      <c r="C820" s="17">
        <v>0</v>
      </c>
      <c r="D820" s="17">
        <v>0</v>
      </c>
      <c r="E820" s="17" t="s">
        <v>1018</v>
      </c>
      <c r="F820" s="17" t="s">
        <v>1018</v>
      </c>
    </row>
    <row r="821" spans="1:6" x14ac:dyDescent="0.25">
      <c r="A821" s="16">
        <v>818</v>
      </c>
      <c r="B821" s="17" t="s">
        <v>1018</v>
      </c>
      <c r="C821" s="17">
        <v>0</v>
      </c>
      <c r="D821" s="17">
        <v>0</v>
      </c>
      <c r="E821" s="17" t="s">
        <v>1018</v>
      </c>
      <c r="F821" s="17" t="s">
        <v>1018</v>
      </c>
    </row>
    <row r="822" spans="1:6" x14ac:dyDescent="0.25">
      <c r="A822" s="16">
        <v>819</v>
      </c>
      <c r="B822" s="17" t="s">
        <v>1018</v>
      </c>
      <c r="C822" s="17">
        <v>0</v>
      </c>
      <c r="D822" s="17">
        <v>0</v>
      </c>
      <c r="E822" s="17" t="s">
        <v>1018</v>
      </c>
      <c r="F822" s="17" t="s">
        <v>1018</v>
      </c>
    </row>
    <row r="823" spans="1:6" x14ac:dyDescent="0.25">
      <c r="A823" s="16">
        <v>820</v>
      </c>
      <c r="B823" s="17" t="s">
        <v>1018</v>
      </c>
      <c r="C823" s="17">
        <v>0</v>
      </c>
      <c r="D823" s="17">
        <v>0</v>
      </c>
      <c r="E823" s="17" t="s">
        <v>1018</v>
      </c>
      <c r="F823" s="17" t="s">
        <v>1018</v>
      </c>
    </row>
    <row r="824" spans="1:6" x14ac:dyDescent="0.25">
      <c r="A824" s="16">
        <v>821</v>
      </c>
      <c r="B824" s="17" t="s">
        <v>1018</v>
      </c>
      <c r="C824" s="17">
        <v>0</v>
      </c>
      <c r="D824" s="17">
        <v>0</v>
      </c>
      <c r="E824" s="17" t="s">
        <v>1018</v>
      </c>
      <c r="F824" s="17" t="s">
        <v>1018</v>
      </c>
    </row>
    <row r="825" spans="1:6" x14ac:dyDescent="0.25">
      <c r="A825" s="16">
        <v>822</v>
      </c>
      <c r="B825" s="17" t="s">
        <v>1018</v>
      </c>
      <c r="C825" s="17">
        <v>0</v>
      </c>
      <c r="D825" s="17">
        <v>0</v>
      </c>
      <c r="E825" s="17" t="s">
        <v>1018</v>
      </c>
      <c r="F825" s="17" t="s">
        <v>1018</v>
      </c>
    </row>
    <row r="826" spans="1:6" x14ac:dyDescent="0.25">
      <c r="A826" s="16">
        <v>823</v>
      </c>
      <c r="B826" s="17" t="s">
        <v>1018</v>
      </c>
      <c r="C826" s="17">
        <v>0</v>
      </c>
      <c r="D826" s="17">
        <v>0</v>
      </c>
      <c r="E826" s="17" t="s">
        <v>1018</v>
      </c>
      <c r="F826" s="17" t="s">
        <v>1018</v>
      </c>
    </row>
    <row r="827" spans="1:6" x14ac:dyDescent="0.25">
      <c r="A827" s="16">
        <v>824</v>
      </c>
      <c r="B827" s="17" t="s">
        <v>1018</v>
      </c>
      <c r="C827" s="17">
        <v>0</v>
      </c>
      <c r="D827" s="17">
        <v>0</v>
      </c>
      <c r="E827" s="17" t="s">
        <v>1018</v>
      </c>
      <c r="F827" s="17" t="s">
        <v>1018</v>
      </c>
    </row>
    <row r="828" spans="1:6" x14ac:dyDescent="0.25">
      <c r="A828" s="16">
        <v>825</v>
      </c>
      <c r="B828" s="17" t="s">
        <v>1018</v>
      </c>
      <c r="C828" s="17">
        <v>0</v>
      </c>
      <c r="D828" s="17">
        <v>0</v>
      </c>
      <c r="E828" s="17" t="s">
        <v>1018</v>
      </c>
      <c r="F828" s="17" t="s">
        <v>1018</v>
      </c>
    </row>
    <row r="829" spans="1:6" x14ac:dyDescent="0.25">
      <c r="A829" s="16">
        <v>826</v>
      </c>
      <c r="B829" s="17" t="s">
        <v>1018</v>
      </c>
      <c r="C829" s="17">
        <v>0</v>
      </c>
      <c r="D829" s="17">
        <v>0</v>
      </c>
      <c r="E829" s="17" t="s">
        <v>1018</v>
      </c>
      <c r="F829" s="17" t="s">
        <v>1018</v>
      </c>
    </row>
    <row r="830" spans="1:6" x14ac:dyDescent="0.25">
      <c r="A830" s="16">
        <v>827</v>
      </c>
      <c r="B830" s="17" t="s">
        <v>1018</v>
      </c>
      <c r="C830" s="17">
        <v>0</v>
      </c>
      <c r="D830" s="17">
        <v>0</v>
      </c>
      <c r="E830" s="17" t="s">
        <v>1018</v>
      </c>
      <c r="F830" s="17" t="s">
        <v>1018</v>
      </c>
    </row>
    <row r="831" spans="1:6" x14ac:dyDescent="0.25">
      <c r="A831" s="16">
        <v>828</v>
      </c>
      <c r="B831" s="17" t="s">
        <v>1018</v>
      </c>
      <c r="C831" s="17">
        <v>0</v>
      </c>
      <c r="D831" s="17">
        <v>0</v>
      </c>
      <c r="E831" s="17" t="s">
        <v>1018</v>
      </c>
      <c r="F831" s="17" t="s">
        <v>1018</v>
      </c>
    </row>
    <row r="832" spans="1:6" x14ac:dyDescent="0.25">
      <c r="A832" s="16">
        <v>829</v>
      </c>
      <c r="B832" s="17" t="s">
        <v>1018</v>
      </c>
      <c r="C832" s="17">
        <v>0</v>
      </c>
      <c r="D832" s="17">
        <v>0</v>
      </c>
      <c r="E832" s="17" t="s">
        <v>1018</v>
      </c>
      <c r="F832" s="17" t="s">
        <v>1018</v>
      </c>
    </row>
    <row r="833" spans="1:6" x14ac:dyDescent="0.25">
      <c r="A833" s="16">
        <v>830</v>
      </c>
      <c r="B833" s="17" t="s">
        <v>1018</v>
      </c>
      <c r="C833" s="17">
        <v>0</v>
      </c>
      <c r="D833" s="17">
        <v>0</v>
      </c>
      <c r="E833" s="17" t="s">
        <v>1018</v>
      </c>
      <c r="F833" s="17" t="s">
        <v>1018</v>
      </c>
    </row>
    <row r="834" spans="1:6" x14ac:dyDescent="0.25">
      <c r="A834" s="16">
        <v>831</v>
      </c>
      <c r="B834" s="17" t="s">
        <v>1018</v>
      </c>
      <c r="C834" s="17">
        <v>0</v>
      </c>
      <c r="D834" s="17">
        <v>0</v>
      </c>
      <c r="E834" s="17" t="s">
        <v>1018</v>
      </c>
      <c r="F834" s="17" t="s">
        <v>1018</v>
      </c>
    </row>
    <row r="835" spans="1:6" x14ac:dyDescent="0.25">
      <c r="A835" s="16">
        <v>832</v>
      </c>
      <c r="B835" s="17" t="s">
        <v>1018</v>
      </c>
      <c r="C835" s="17">
        <v>0</v>
      </c>
      <c r="D835" s="17">
        <v>0</v>
      </c>
      <c r="E835" s="17" t="s">
        <v>1018</v>
      </c>
      <c r="F835" s="17" t="s">
        <v>1018</v>
      </c>
    </row>
    <row r="836" spans="1:6" x14ac:dyDescent="0.25">
      <c r="A836" s="16">
        <v>833</v>
      </c>
      <c r="B836" s="17" t="s">
        <v>1018</v>
      </c>
      <c r="C836" s="17">
        <v>0</v>
      </c>
      <c r="D836" s="17">
        <v>0</v>
      </c>
      <c r="E836" s="17" t="s">
        <v>1018</v>
      </c>
      <c r="F836" s="17" t="s">
        <v>1018</v>
      </c>
    </row>
    <row r="837" spans="1:6" x14ac:dyDescent="0.25">
      <c r="A837" s="16">
        <v>834</v>
      </c>
      <c r="B837" s="17" t="s">
        <v>1018</v>
      </c>
      <c r="C837" s="17">
        <v>0</v>
      </c>
      <c r="D837" s="17">
        <v>0</v>
      </c>
      <c r="E837" s="17" t="s">
        <v>1018</v>
      </c>
      <c r="F837" s="17" t="s">
        <v>1018</v>
      </c>
    </row>
    <row r="838" spans="1:6" x14ac:dyDescent="0.25">
      <c r="A838" s="16">
        <v>835</v>
      </c>
      <c r="B838" s="17" t="s">
        <v>1018</v>
      </c>
      <c r="C838" s="17">
        <v>0</v>
      </c>
      <c r="D838" s="17">
        <v>0</v>
      </c>
      <c r="E838" s="17" t="s">
        <v>1018</v>
      </c>
      <c r="F838" s="17" t="s">
        <v>1018</v>
      </c>
    </row>
    <row r="839" spans="1:6" x14ac:dyDescent="0.25">
      <c r="A839" s="16">
        <v>836</v>
      </c>
      <c r="B839" s="17" t="s">
        <v>1018</v>
      </c>
      <c r="C839" s="17">
        <v>0</v>
      </c>
      <c r="D839" s="17">
        <v>0</v>
      </c>
      <c r="E839" s="17" t="s">
        <v>1018</v>
      </c>
      <c r="F839" s="17" t="s">
        <v>1018</v>
      </c>
    </row>
    <row r="840" spans="1:6" x14ac:dyDescent="0.25">
      <c r="A840" s="16">
        <v>837</v>
      </c>
      <c r="B840" s="17" t="s">
        <v>1018</v>
      </c>
      <c r="C840" s="17">
        <v>0</v>
      </c>
      <c r="D840" s="17">
        <v>0</v>
      </c>
      <c r="E840" s="17" t="s">
        <v>1018</v>
      </c>
      <c r="F840" s="17" t="s">
        <v>1018</v>
      </c>
    </row>
    <row r="841" spans="1:6" x14ac:dyDescent="0.25">
      <c r="A841" s="16">
        <v>838</v>
      </c>
      <c r="B841" s="17" t="s">
        <v>1018</v>
      </c>
      <c r="C841" s="17">
        <v>0</v>
      </c>
      <c r="D841" s="17">
        <v>0</v>
      </c>
      <c r="E841" s="17" t="s">
        <v>1018</v>
      </c>
      <c r="F841" s="17" t="s">
        <v>1018</v>
      </c>
    </row>
    <row r="842" spans="1:6" x14ac:dyDescent="0.25">
      <c r="A842" s="16">
        <v>839</v>
      </c>
      <c r="B842" s="17" t="s">
        <v>1018</v>
      </c>
      <c r="C842" s="17">
        <v>0</v>
      </c>
      <c r="D842" s="17">
        <v>0</v>
      </c>
      <c r="E842" s="17" t="s">
        <v>1018</v>
      </c>
      <c r="F842" s="17" t="s">
        <v>1018</v>
      </c>
    </row>
    <row r="843" spans="1:6" x14ac:dyDescent="0.25">
      <c r="A843" s="16">
        <v>840</v>
      </c>
      <c r="B843" s="17" t="s">
        <v>1018</v>
      </c>
      <c r="C843" s="17">
        <v>0</v>
      </c>
      <c r="D843" s="17">
        <v>0</v>
      </c>
      <c r="E843" s="17" t="s">
        <v>1018</v>
      </c>
      <c r="F843" s="17" t="s">
        <v>1018</v>
      </c>
    </row>
    <row r="844" spans="1:6" x14ac:dyDescent="0.25">
      <c r="A844" s="16">
        <v>841</v>
      </c>
      <c r="B844" s="17" t="s">
        <v>1018</v>
      </c>
      <c r="C844" s="17">
        <v>0</v>
      </c>
      <c r="D844" s="17">
        <v>0</v>
      </c>
      <c r="E844" s="17" t="s">
        <v>1018</v>
      </c>
      <c r="F844" s="17" t="s">
        <v>1018</v>
      </c>
    </row>
    <row r="845" spans="1:6" x14ac:dyDescent="0.25">
      <c r="A845" s="16">
        <v>842</v>
      </c>
      <c r="B845" s="17" t="s">
        <v>1018</v>
      </c>
      <c r="C845" s="17">
        <v>0</v>
      </c>
      <c r="D845" s="17">
        <v>0</v>
      </c>
      <c r="E845" s="17" t="s">
        <v>1018</v>
      </c>
      <c r="F845" s="17" t="s">
        <v>1018</v>
      </c>
    </row>
    <row r="846" spans="1:6" x14ac:dyDescent="0.25">
      <c r="A846" s="16">
        <v>843</v>
      </c>
      <c r="B846" s="17" t="s">
        <v>1018</v>
      </c>
      <c r="C846" s="17">
        <v>0</v>
      </c>
      <c r="D846" s="17">
        <v>0</v>
      </c>
      <c r="E846" s="17" t="s">
        <v>1018</v>
      </c>
      <c r="F846" s="17" t="s">
        <v>1018</v>
      </c>
    </row>
    <row r="847" spans="1:6" x14ac:dyDescent="0.25">
      <c r="A847" s="16">
        <v>844</v>
      </c>
      <c r="B847" s="17" t="s">
        <v>1018</v>
      </c>
      <c r="C847" s="17">
        <v>0</v>
      </c>
      <c r="D847" s="17">
        <v>0</v>
      </c>
      <c r="E847" s="17" t="s">
        <v>1018</v>
      </c>
      <c r="F847" s="17" t="s">
        <v>1018</v>
      </c>
    </row>
    <row r="848" spans="1:6" x14ac:dyDescent="0.25">
      <c r="A848" s="16">
        <v>845</v>
      </c>
      <c r="B848" s="17" t="s">
        <v>1018</v>
      </c>
      <c r="C848" s="17">
        <v>0</v>
      </c>
      <c r="D848" s="17">
        <v>0</v>
      </c>
      <c r="E848" s="17" t="s">
        <v>1018</v>
      </c>
      <c r="F848" s="17" t="s">
        <v>1018</v>
      </c>
    </row>
    <row r="849" spans="1:6" x14ac:dyDescent="0.25">
      <c r="A849" s="16">
        <v>846</v>
      </c>
      <c r="B849" s="17" t="s">
        <v>1018</v>
      </c>
      <c r="C849" s="17">
        <v>0</v>
      </c>
      <c r="D849" s="17">
        <v>0</v>
      </c>
      <c r="E849" s="17" t="s">
        <v>1018</v>
      </c>
      <c r="F849" s="17" t="s">
        <v>1018</v>
      </c>
    </row>
    <row r="850" spans="1:6" x14ac:dyDescent="0.25">
      <c r="A850" s="16">
        <v>847</v>
      </c>
      <c r="B850" s="17" t="s">
        <v>1018</v>
      </c>
      <c r="C850" s="17">
        <v>0</v>
      </c>
      <c r="D850" s="17">
        <v>0</v>
      </c>
      <c r="E850" s="17" t="s">
        <v>1018</v>
      </c>
      <c r="F850" s="17" t="s">
        <v>1018</v>
      </c>
    </row>
    <row r="851" spans="1:6" x14ac:dyDescent="0.25">
      <c r="A851" s="16">
        <v>848</v>
      </c>
      <c r="B851" s="17" t="s">
        <v>1018</v>
      </c>
      <c r="C851" s="17">
        <v>0</v>
      </c>
      <c r="D851" s="17">
        <v>0</v>
      </c>
      <c r="E851" s="17" t="s">
        <v>1018</v>
      </c>
      <c r="F851" s="17" t="s">
        <v>1018</v>
      </c>
    </row>
    <row r="852" spans="1:6" x14ac:dyDescent="0.25">
      <c r="A852" s="16">
        <v>849</v>
      </c>
      <c r="B852" s="17" t="s">
        <v>1018</v>
      </c>
      <c r="C852" s="17">
        <v>0</v>
      </c>
      <c r="D852" s="17">
        <v>0</v>
      </c>
      <c r="E852" s="17" t="s">
        <v>1018</v>
      </c>
      <c r="F852" s="17" t="s">
        <v>1018</v>
      </c>
    </row>
    <row r="853" spans="1:6" x14ac:dyDescent="0.25">
      <c r="A853" s="16">
        <v>850</v>
      </c>
      <c r="B853" s="17" t="s">
        <v>1018</v>
      </c>
      <c r="C853" s="17">
        <v>0</v>
      </c>
      <c r="D853" s="17">
        <v>0</v>
      </c>
      <c r="E853" s="17" t="s">
        <v>1018</v>
      </c>
      <c r="F853" s="17" t="s">
        <v>1018</v>
      </c>
    </row>
    <row r="854" spans="1:6" x14ac:dyDescent="0.25">
      <c r="A854" s="16">
        <v>851</v>
      </c>
      <c r="B854" s="17" t="s">
        <v>1018</v>
      </c>
      <c r="C854" s="17">
        <v>0</v>
      </c>
      <c r="D854" s="17">
        <v>0</v>
      </c>
      <c r="E854" s="17" t="s">
        <v>1018</v>
      </c>
      <c r="F854" s="17" t="s">
        <v>1018</v>
      </c>
    </row>
    <row r="855" spans="1:6" x14ac:dyDescent="0.25">
      <c r="A855" s="16">
        <v>852</v>
      </c>
      <c r="B855" s="17" t="s">
        <v>1018</v>
      </c>
      <c r="C855" s="17">
        <v>0</v>
      </c>
      <c r="D855" s="17">
        <v>0</v>
      </c>
      <c r="E855" s="17" t="s">
        <v>1018</v>
      </c>
      <c r="F855" s="17" t="s">
        <v>1018</v>
      </c>
    </row>
    <row r="856" spans="1:6" x14ac:dyDescent="0.25">
      <c r="A856" s="16">
        <v>853</v>
      </c>
      <c r="B856" s="17" t="s">
        <v>1018</v>
      </c>
      <c r="C856" s="17">
        <v>0</v>
      </c>
      <c r="D856" s="17">
        <v>0</v>
      </c>
      <c r="E856" s="17" t="s">
        <v>1018</v>
      </c>
      <c r="F856" s="17" t="s">
        <v>1018</v>
      </c>
    </row>
    <row r="857" spans="1:6" x14ac:dyDescent="0.25">
      <c r="A857" s="16">
        <v>854</v>
      </c>
      <c r="B857" s="17" t="s">
        <v>1018</v>
      </c>
      <c r="C857" s="17">
        <v>0</v>
      </c>
      <c r="D857" s="17">
        <v>0</v>
      </c>
      <c r="E857" s="17" t="s">
        <v>1018</v>
      </c>
      <c r="F857" s="17" t="s">
        <v>1018</v>
      </c>
    </row>
    <row r="858" spans="1:6" x14ac:dyDescent="0.25">
      <c r="A858" s="16">
        <v>855</v>
      </c>
      <c r="B858" s="17" t="s">
        <v>1018</v>
      </c>
      <c r="C858" s="17">
        <v>0</v>
      </c>
      <c r="D858" s="17">
        <v>0</v>
      </c>
      <c r="E858" s="17" t="s">
        <v>1018</v>
      </c>
      <c r="F858" s="17" t="s">
        <v>1018</v>
      </c>
    </row>
    <row r="859" spans="1:6" x14ac:dyDescent="0.25">
      <c r="A859" s="16">
        <v>856</v>
      </c>
      <c r="B859" s="17" t="s">
        <v>1018</v>
      </c>
      <c r="C859" s="17">
        <v>0</v>
      </c>
      <c r="D859" s="17">
        <v>0</v>
      </c>
      <c r="E859" s="17" t="s">
        <v>1018</v>
      </c>
      <c r="F859" s="17" t="s">
        <v>1018</v>
      </c>
    </row>
    <row r="860" spans="1:6" x14ac:dyDescent="0.25">
      <c r="A860" s="16">
        <v>857</v>
      </c>
      <c r="B860" s="17" t="s">
        <v>1018</v>
      </c>
      <c r="C860" s="17">
        <v>0</v>
      </c>
      <c r="D860" s="17">
        <v>0</v>
      </c>
      <c r="E860" s="17" t="s">
        <v>1018</v>
      </c>
      <c r="F860" s="17" t="s">
        <v>1018</v>
      </c>
    </row>
    <row r="861" spans="1:6" x14ac:dyDescent="0.25">
      <c r="A861" s="16">
        <v>858</v>
      </c>
      <c r="B861" s="17" t="s">
        <v>1018</v>
      </c>
      <c r="C861" s="17">
        <v>0</v>
      </c>
      <c r="D861" s="17">
        <v>0</v>
      </c>
      <c r="E861" s="17" t="s">
        <v>1018</v>
      </c>
      <c r="F861" s="17" t="s">
        <v>1018</v>
      </c>
    </row>
    <row r="862" spans="1:6" x14ac:dyDescent="0.25">
      <c r="A862" s="16">
        <v>859</v>
      </c>
      <c r="B862" s="17" t="s">
        <v>1018</v>
      </c>
      <c r="C862" s="17">
        <v>0</v>
      </c>
      <c r="D862" s="17">
        <v>0</v>
      </c>
      <c r="E862" s="17" t="s">
        <v>1018</v>
      </c>
      <c r="F862" s="17" t="s">
        <v>1018</v>
      </c>
    </row>
    <row r="863" spans="1:6" x14ac:dyDescent="0.25">
      <c r="A863" s="16">
        <v>860</v>
      </c>
      <c r="B863" s="17" t="s">
        <v>1018</v>
      </c>
      <c r="C863" s="17">
        <v>0</v>
      </c>
      <c r="D863" s="17">
        <v>0</v>
      </c>
      <c r="E863" s="17" t="s">
        <v>1018</v>
      </c>
      <c r="F863" s="17" t="s">
        <v>1018</v>
      </c>
    </row>
    <row r="864" spans="1:6" x14ac:dyDescent="0.25">
      <c r="A864" s="16">
        <v>861</v>
      </c>
      <c r="B864" s="17" t="s">
        <v>1018</v>
      </c>
      <c r="C864" s="17">
        <v>0</v>
      </c>
      <c r="D864" s="17">
        <v>0</v>
      </c>
      <c r="E864" s="17" t="s">
        <v>1018</v>
      </c>
      <c r="F864" s="17" t="s">
        <v>1018</v>
      </c>
    </row>
    <row r="865" spans="1:6" x14ac:dyDescent="0.25">
      <c r="A865" s="16">
        <v>862</v>
      </c>
      <c r="B865" s="17" t="s">
        <v>1018</v>
      </c>
      <c r="C865" s="17">
        <v>0</v>
      </c>
      <c r="D865" s="17">
        <v>0</v>
      </c>
      <c r="E865" s="17" t="s">
        <v>1018</v>
      </c>
      <c r="F865" s="17" t="s">
        <v>1018</v>
      </c>
    </row>
    <row r="866" spans="1:6" x14ac:dyDescent="0.25">
      <c r="A866" s="16">
        <v>863</v>
      </c>
      <c r="B866" s="17" t="s">
        <v>1018</v>
      </c>
      <c r="C866" s="17">
        <v>0</v>
      </c>
      <c r="D866" s="17">
        <v>0</v>
      </c>
      <c r="E866" s="17" t="s">
        <v>1018</v>
      </c>
      <c r="F866" s="17" t="s">
        <v>1018</v>
      </c>
    </row>
    <row r="867" spans="1:6" x14ac:dyDescent="0.25">
      <c r="A867" s="16">
        <v>864</v>
      </c>
      <c r="B867" s="17" t="s">
        <v>1018</v>
      </c>
      <c r="C867" s="17">
        <v>0</v>
      </c>
      <c r="D867" s="17">
        <v>0</v>
      </c>
      <c r="E867" s="17" t="s">
        <v>1018</v>
      </c>
      <c r="F867" s="17" t="s">
        <v>1018</v>
      </c>
    </row>
    <row r="868" spans="1:6" x14ac:dyDescent="0.25">
      <c r="A868" s="16">
        <v>865</v>
      </c>
      <c r="B868" s="17" t="s">
        <v>1018</v>
      </c>
      <c r="C868" s="17">
        <v>0</v>
      </c>
      <c r="D868" s="17">
        <v>0</v>
      </c>
      <c r="E868" s="17" t="s">
        <v>1018</v>
      </c>
      <c r="F868" s="17" t="s">
        <v>1018</v>
      </c>
    </row>
    <row r="869" spans="1:6" x14ac:dyDescent="0.25">
      <c r="A869" s="16">
        <v>866</v>
      </c>
      <c r="B869" s="17" t="s">
        <v>1018</v>
      </c>
      <c r="C869" s="17">
        <v>0</v>
      </c>
      <c r="D869" s="17">
        <v>0</v>
      </c>
      <c r="E869" s="17" t="s">
        <v>1018</v>
      </c>
      <c r="F869" s="17" t="s">
        <v>1018</v>
      </c>
    </row>
    <row r="870" spans="1:6" x14ac:dyDescent="0.25">
      <c r="A870" s="16">
        <v>867</v>
      </c>
      <c r="B870" s="17" t="s">
        <v>1018</v>
      </c>
      <c r="C870" s="17">
        <v>0</v>
      </c>
      <c r="D870" s="17">
        <v>0</v>
      </c>
      <c r="E870" s="17" t="s">
        <v>1018</v>
      </c>
      <c r="F870" s="17" t="s">
        <v>1018</v>
      </c>
    </row>
    <row r="871" spans="1:6" x14ac:dyDescent="0.25">
      <c r="A871" s="16">
        <v>868</v>
      </c>
      <c r="B871" s="17" t="s">
        <v>1018</v>
      </c>
      <c r="C871" s="17">
        <v>0</v>
      </c>
      <c r="D871" s="17">
        <v>0</v>
      </c>
      <c r="E871" s="17" t="s">
        <v>1018</v>
      </c>
      <c r="F871" s="17" t="s">
        <v>1018</v>
      </c>
    </row>
    <row r="872" spans="1:6" x14ac:dyDescent="0.25">
      <c r="A872" s="16">
        <v>869</v>
      </c>
      <c r="B872" s="17" t="s">
        <v>1018</v>
      </c>
      <c r="C872" s="17">
        <v>0</v>
      </c>
      <c r="D872" s="17">
        <v>0</v>
      </c>
      <c r="E872" s="17" t="s">
        <v>1018</v>
      </c>
      <c r="F872" s="17" t="s">
        <v>1018</v>
      </c>
    </row>
    <row r="873" spans="1:6" x14ac:dyDescent="0.25">
      <c r="A873" s="16">
        <v>870</v>
      </c>
      <c r="B873" s="17" t="s">
        <v>1018</v>
      </c>
      <c r="C873" s="17">
        <v>0</v>
      </c>
      <c r="D873" s="17">
        <v>0</v>
      </c>
      <c r="E873" s="17" t="s">
        <v>1018</v>
      </c>
      <c r="F873" s="17" t="s">
        <v>1018</v>
      </c>
    </row>
    <row r="874" spans="1:6" x14ac:dyDescent="0.25">
      <c r="A874" s="16">
        <v>871</v>
      </c>
      <c r="B874" s="17" t="s">
        <v>1018</v>
      </c>
      <c r="C874" s="17">
        <v>0</v>
      </c>
      <c r="D874" s="17">
        <v>0</v>
      </c>
      <c r="E874" s="17" t="s">
        <v>1018</v>
      </c>
      <c r="F874" s="17" t="s">
        <v>1018</v>
      </c>
    </row>
    <row r="875" spans="1:6" x14ac:dyDescent="0.25">
      <c r="A875" s="16">
        <v>872</v>
      </c>
      <c r="B875" s="17" t="s">
        <v>1018</v>
      </c>
      <c r="C875" s="17">
        <v>0</v>
      </c>
      <c r="D875" s="17">
        <v>0</v>
      </c>
      <c r="E875" s="17" t="s">
        <v>1018</v>
      </c>
      <c r="F875" s="17" t="s">
        <v>1018</v>
      </c>
    </row>
    <row r="876" spans="1:6" x14ac:dyDescent="0.25">
      <c r="A876" s="16">
        <v>873</v>
      </c>
      <c r="B876" s="17" t="s">
        <v>1018</v>
      </c>
      <c r="C876" s="17">
        <v>0</v>
      </c>
      <c r="D876" s="17">
        <v>0</v>
      </c>
      <c r="E876" s="17" t="s">
        <v>1018</v>
      </c>
      <c r="F876" s="17" t="s">
        <v>1018</v>
      </c>
    </row>
    <row r="877" spans="1:6" x14ac:dyDescent="0.25">
      <c r="A877" s="16">
        <v>874</v>
      </c>
      <c r="B877" s="17" t="s">
        <v>1018</v>
      </c>
      <c r="C877" s="17">
        <v>0</v>
      </c>
      <c r="D877" s="17">
        <v>0</v>
      </c>
      <c r="E877" s="17" t="s">
        <v>1018</v>
      </c>
      <c r="F877" s="17" t="s">
        <v>1018</v>
      </c>
    </row>
    <row r="878" spans="1:6" x14ac:dyDescent="0.25">
      <c r="A878" s="16">
        <v>875</v>
      </c>
      <c r="B878" s="17" t="s">
        <v>1018</v>
      </c>
      <c r="C878" s="17">
        <v>0</v>
      </c>
      <c r="D878" s="17">
        <v>0</v>
      </c>
      <c r="E878" s="17" t="s">
        <v>1018</v>
      </c>
      <c r="F878" s="17" t="s">
        <v>1018</v>
      </c>
    </row>
    <row r="879" spans="1:6" x14ac:dyDescent="0.25">
      <c r="A879" s="16">
        <v>876</v>
      </c>
      <c r="B879" s="17" t="s">
        <v>1018</v>
      </c>
      <c r="C879" s="17">
        <v>0</v>
      </c>
      <c r="D879" s="17">
        <v>0</v>
      </c>
      <c r="E879" s="17" t="s">
        <v>1018</v>
      </c>
      <c r="F879" s="17" t="s">
        <v>1018</v>
      </c>
    </row>
    <row r="880" spans="1:6" x14ac:dyDescent="0.25">
      <c r="A880" s="16">
        <v>877</v>
      </c>
      <c r="B880" s="17" t="s">
        <v>1018</v>
      </c>
      <c r="C880" s="17">
        <v>0</v>
      </c>
      <c r="D880" s="17">
        <v>0</v>
      </c>
      <c r="E880" s="17" t="s">
        <v>1018</v>
      </c>
      <c r="F880" s="17" t="s">
        <v>1018</v>
      </c>
    </row>
    <row r="881" spans="1:6" x14ac:dyDescent="0.25">
      <c r="A881" s="16">
        <v>878</v>
      </c>
      <c r="B881" s="17" t="s">
        <v>1018</v>
      </c>
      <c r="C881" s="17">
        <v>0</v>
      </c>
      <c r="D881" s="17">
        <v>0</v>
      </c>
      <c r="E881" s="17" t="s">
        <v>1018</v>
      </c>
      <c r="F881" s="17" t="s">
        <v>1018</v>
      </c>
    </row>
    <row r="882" spans="1:6" x14ac:dyDescent="0.25">
      <c r="A882" s="16">
        <v>879</v>
      </c>
      <c r="B882" s="17" t="s">
        <v>1018</v>
      </c>
      <c r="C882" s="17">
        <v>0</v>
      </c>
      <c r="D882" s="17">
        <v>0</v>
      </c>
      <c r="E882" s="17" t="s">
        <v>1018</v>
      </c>
      <c r="F882" s="17" t="s">
        <v>1018</v>
      </c>
    </row>
    <row r="883" spans="1:6" x14ac:dyDescent="0.25">
      <c r="A883" s="16">
        <v>880</v>
      </c>
      <c r="B883" s="17" t="s">
        <v>1018</v>
      </c>
      <c r="C883" s="17">
        <v>0</v>
      </c>
      <c r="D883" s="17">
        <v>0</v>
      </c>
      <c r="E883" s="17" t="s">
        <v>1018</v>
      </c>
      <c r="F883" s="17" t="s">
        <v>1018</v>
      </c>
    </row>
    <row r="884" spans="1:6" x14ac:dyDescent="0.25">
      <c r="A884" s="16">
        <v>881</v>
      </c>
      <c r="B884" s="17" t="s">
        <v>1018</v>
      </c>
      <c r="C884" s="17">
        <v>0</v>
      </c>
      <c r="D884" s="17">
        <v>0</v>
      </c>
      <c r="E884" s="17" t="s">
        <v>1018</v>
      </c>
      <c r="F884" s="17" t="s">
        <v>1018</v>
      </c>
    </row>
    <row r="885" spans="1:6" x14ac:dyDescent="0.25">
      <c r="A885" s="16">
        <v>882</v>
      </c>
      <c r="B885" s="17" t="s">
        <v>1018</v>
      </c>
      <c r="C885" s="17">
        <v>0</v>
      </c>
      <c r="D885" s="17">
        <v>0</v>
      </c>
      <c r="E885" s="17" t="s">
        <v>1018</v>
      </c>
      <c r="F885" s="17" t="s">
        <v>1018</v>
      </c>
    </row>
    <row r="886" spans="1:6" x14ac:dyDescent="0.25">
      <c r="A886" s="16">
        <v>883</v>
      </c>
      <c r="B886" s="17" t="s">
        <v>1018</v>
      </c>
      <c r="C886" s="17">
        <v>0</v>
      </c>
      <c r="D886" s="17">
        <v>0</v>
      </c>
      <c r="E886" s="17" t="s">
        <v>1018</v>
      </c>
      <c r="F886" s="17" t="s">
        <v>1018</v>
      </c>
    </row>
    <row r="887" spans="1:6" x14ac:dyDescent="0.25">
      <c r="A887" s="16">
        <v>884</v>
      </c>
      <c r="B887" s="17" t="s">
        <v>1018</v>
      </c>
      <c r="C887" s="17">
        <v>0</v>
      </c>
      <c r="D887" s="17">
        <v>0</v>
      </c>
      <c r="E887" s="17" t="s">
        <v>1018</v>
      </c>
      <c r="F887" s="17" t="s">
        <v>1018</v>
      </c>
    </row>
    <row r="888" spans="1:6" x14ac:dyDescent="0.25">
      <c r="A888" s="16">
        <v>885</v>
      </c>
      <c r="B888" s="17" t="s">
        <v>1018</v>
      </c>
      <c r="C888" s="17">
        <v>0</v>
      </c>
      <c r="D888" s="17">
        <v>0</v>
      </c>
      <c r="E888" s="17" t="s">
        <v>1018</v>
      </c>
      <c r="F888" s="17" t="s">
        <v>1018</v>
      </c>
    </row>
    <row r="889" spans="1:6" x14ac:dyDescent="0.25">
      <c r="A889" s="16">
        <v>886</v>
      </c>
      <c r="B889" s="17" t="s">
        <v>1018</v>
      </c>
      <c r="C889" s="17">
        <v>0</v>
      </c>
      <c r="D889" s="17">
        <v>0</v>
      </c>
      <c r="E889" s="17" t="s">
        <v>1018</v>
      </c>
      <c r="F889" s="17" t="s">
        <v>1018</v>
      </c>
    </row>
    <row r="890" spans="1:6" x14ac:dyDescent="0.25">
      <c r="A890" s="16">
        <v>887</v>
      </c>
      <c r="B890" s="17" t="s">
        <v>1018</v>
      </c>
      <c r="C890" s="17">
        <v>0</v>
      </c>
      <c r="D890" s="17">
        <v>0</v>
      </c>
      <c r="E890" s="17" t="s">
        <v>1018</v>
      </c>
      <c r="F890" s="17" t="s">
        <v>1018</v>
      </c>
    </row>
    <row r="891" spans="1:6" x14ac:dyDescent="0.25">
      <c r="A891" s="16">
        <v>888</v>
      </c>
      <c r="B891" s="17" t="s">
        <v>1018</v>
      </c>
      <c r="C891" s="17">
        <v>0</v>
      </c>
      <c r="D891" s="17">
        <v>0</v>
      </c>
      <c r="E891" s="17" t="s">
        <v>1018</v>
      </c>
      <c r="F891" s="17" t="s">
        <v>1018</v>
      </c>
    </row>
    <row r="892" spans="1:6" x14ac:dyDescent="0.25">
      <c r="A892" s="16">
        <v>889</v>
      </c>
      <c r="B892" s="17" t="s">
        <v>1018</v>
      </c>
      <c r="C892" s="17">
        <v>0</v>
      </c>
      <c r="D892" s="17">
        <v>0</v>
      </c>
      <c r="E892" s="17" t="s">
        <v>1018</v>
      </c>
      <c r="F892" s="17" t="s">
        <v>1018</v>
      </c>
    </row>
    <row r="893" spans="1:6" x14ac:dyDescent="0.25">
      <c r="A893" s="16">
        <v>890</v>
      </c>
      <c r="B893" s="17" t="s">
        <v>1018</v>
      </c>
      <c r="C893" s="17">
        <v>0</v>
      </c>
      <c r="D893" s="17">
        <v>0</v>
      </c>
      <c r="E893" s="17" t="s">
        <v>1018</v>
      </c>
      <c r="F893" s="17" t="s">
        <v>1018</v>
      </c>
    </row>
    <row r="894" spans="1:6" x14ac:dyDescent="0.25">
      <c r="A894" s="16">
        <v>891</v>
      </c>
      <c r="B894" s="17" t="s">
        <v>1018</v>
      </c>
      <c r="C894" s="17">
        <v>0</v>
      </c>
      <c r="D894" s="17">
        <v>0</v>
      </c>
      <c r="E894" s="17" t="s">
        <v>1018</v>
      </c>
      <c r="F894" s="17" t="s">
        <v>1018</v>
      </c>
    </row>
    <row r="895" spans="1:6" x14ac:dyDescent="0.25">
      <c r="A895" s="16">
        <v>892</v>
      </c>
      <c r="B895" s="17" t="s">
        <v>1018</v>
      </c>
      <c r="C895" s="17">
        <v>0</v>
      </c>
      <c r="D895" s="17">
        <v>0</v>
      </c>
      <c r="E895" s="17" t="s">
        <v>1018</v>
      </c>
      <c r="F895" s="17" t="s">
        <v>1018</v>
      </c>
    </row>
    <row r="896" spans="1:6" x14ac:dyDescent="0.25">
      <c r="A896" s="16">
        <v>893</v>
      </c>
      <c r="B896" s="17" t="s">
        <v>1018</v>
      </c>
      <c r="C896" s="17">
        <v>0</v>
      </c>
      <c r="D896" s="17">
        <v>0</v>
      </c>
      <c r="E896" s="17" t="s">
        <v>1018</v>
      </c>
      <c r="F896" s="17" t="s">
        <v>1018</v>
      </c>
    </row>
    <row r="897" spans="1:6" x14ac:dyDescent="0.25">
      <c r="A897" s="16">
        <v>894</v>
      </c>
      <c r="B897" s="17" t="s">
        <v>1018</v>
      </c>
      <c r="C897" s="17">
        <v>0</v>
      </c>
      <c r="D897" s="17">
        <v>0</v>
      </c>
      <c r="E897" s="17" t="s">
        <v>1018</v>
      </c>
      <c r="F897" s="17" t="s">
        <v>1018</v>
      </c>
    </row>
    <row r="898" spans="1:6" x14ac:dyDescent="0.25">
      <c r="A898" s="16">
        <v>895</v>
      </c>
      <c r="B898" s="17" t="s">
        <v>1018</v>
      </c>
      <c r="C898" s="17">
        <v>0</v>
      </c>
      <c r="D898" s="17">
        <v>0</v>
      </c>
      <c r="E898" s="17" t="s">
        <v>1018</v>
      </c>
      <c r="F898" s="17" t="s">
        <v>1018</v>
      </c>
    </row>
    <row r="899" spans="1:6" x14ac:dyDescent="0.25">
      <c r="A899" s="16">
        <v>896</v>
      </c>
      <c r="B899" s="17" t="s">
        <v>1018</v>
      </c>
      <c r="C899" s="17">
        <v>0</v>
      </c>
      <c r="D899" s="17">
        <v>0</v>
      </c>
      <c r="E899" s="17" t="s">
        <v>1018</v>
      </c>
      <c r="F899" s="17" t="s">
        <v>1018</v>
      </c>
    </row>
    <row r="900" spans="1:6" x14ac:dyDescent="0.25">
      <c r="A900" s="16">
        <v>897</v>
      </c>
      <c r="B900" s="17" t="s">
        <v>1018</v>
      </c>
      <c r="C900" s="17">
        <v>0</v>
      </c>
      <c r="D900" s="17">
        <v>0</v>
      </c>
      <c r="E900" s="17" t="s">
        <v>1018</v>
      </c>
      <c r="F900" s="17" t="s">
        <v>1018</v>
      </c>
    </row>
    <row r="901" spans="1:6" x14ac:dyDescent="0.25">
      <c r="A901" s="16">
        <v>898</v>
      </c>
      <c r="B901" s="17" t="s">
        <v>1018</v>
      </c>
      <c r="C901" s="17">
        <v>0</v>
      </c>
      <c r="D901" s="17">
        <v>0</v>
      </c>
      <c r="E901" s="17" t="s">
        <v>1018</v>
      </c>
      <c r="F901" s="17" t="s">
        <v>1018</v>
      </c>
    </row>
    <row r="902" spans="1:6" x14ac:dyDescent="0.25">
      <c r="A902" s="16">
        <v>899</v>
      </c>
      <c r="B902" s="17" t="s">
        <v>1018</v>
      </c>
      <c r="C902" s="17">
        <v>0</v>
      </c>
      <c r="D902" s="17">
        <v>0</v>
      </c>
      <c r="E902" s="17" t="s">
        <v>1018</v>
      </c>
      <c r="F902" s="17" t="s">
        <v>1018</v>
      </c>
    </row>
    <row r="903" spans="1:6" x14ac:dyDescent="0.25">
      <c r="A903" s="16">
        <v>900</v>
      </c>
      <c r="B903" s="17" t="s">
        <v>1018</v>
      </c>
      <c r="C903" s="17">
        <v>0</v>
      </c>
      <c r="D903" s="17">
        <v>0</v>
      </c>
      <c r="E903" s="17" t="s">
        <v>1018</v>
      </c>
      <c r="F903" s="17" t="s">
        <v>1018</v>
      </c>
    </row>
    <row r="904" spans="1:6" x14ac:dyDescent="0.25">
      <c r="A904" s="16">
        <v>901</v>
      </c>
      <c r="B904" s="17" t="s">
        <v>1018</v>
      </c>
      <c r="C904" s="17">
        <v>0</v>
      </c>
      <c r="D904" s="17">
        <v>0</v>
      </c>
      <c r="E904" s="17" t="s">
        <v>1018</v>
      </c>
      <c r="F904" s="17" t="s">
        <v>1018</v>
      </c>
    </row>
    <row r="905" spans="1:6" x14ac:dyDescent="0.25">
      <c r="A905" s="16">
        <v>902</v>
      </c>
      <c r="B905" s="17" t="s">
        <v>1018</v>
      </c>
      <c r="C905" s="17">
        <v>0</v>
      </c>
      <c r="D905" s="17">
        <v>0</v>
      </c>
      <c r="E905" s="17" t="s">
        <v>1018</v>
      </c>
      <c r="F905" s="17" t="s">
        <v>1018</v>
      </c>
    </row>
    <row r="906" spans="1:6" x14ac:dyDescent="0.25">
      <c r="A906" s="16">
        <v>903</v>
      </c>
      <c r="B906" s="17" t="s">
        <v>1018</v>
      </c>
      <c r="C906" s="17">
        <v>0</v>
      </c>
      <c r="D906" s="17">
        <v>0</v>
      </c>
      <c r="E906" s="17" t="s">
        <v>1018</v>
      </c>
      <c r="F906" s="17" t="s">
        <v>1018</v>
      </c>
    </row>
    <row r="907" spans="1:6" x14ac:dyDescent="0.25">
      <c r="A907" s="16">
        <v>904</v>
      </c>
      <c r="B907" s="17" t="s">
        <v>1018</v>
      </c>
      <c r="C907" s="17">
        <v>0</v>
      </c>
      <c r="D907" s="17">
        <v>0</v>
      </c>
      <c r="E907" s="17" t="s">
        <v>1018</v>
      </c>
      <c r="F907" s="17" t="s">
        <v>1018</v>
      </c>
    </row>
    <row r="908" spans="1:6" x14ac:dyDescent="0.25">
      <c r="A908" s="16">
        <v>905</v>
      </c>
      <c r="B908" s="17" t="s">
        <v>1018</v>
      </c>
      <c r="C908" s="17">
        <v>0</v>
      </c>
      <c r="D908" s="17">
        <v>0</v>
      </c>
      <c r="E908" s="17" t="s">
        <v>1018</v>
      </c>
      <c r="F908" s="17" t="s">
        <v>1018</v>
      </c>
    </row>
    <row r="909" spans="1:6" x14ac:dyDescent="0.25">
      <c r="A909" s="16">
        <v>906</v>
      </c>
      <c r="B909" s="17" t="s">
        <v>1018</v>
      </c>
      <c r="C909" s="17">
        <v>0</v>
      </c>
      <c r="D909" s="17">
        <v>0</v>
      </c>
      <c r="E909" s="17" t="s">
        <v>1018</v>
      </c>
      <c r="F909" s="17" t="s">
        <v>1018</v>
      </c>
    </row>
    <row r="910" spans="1:6" x14ac:dyDescent="0.25">
      <c r="A910" s="16">
        <v>907</v>
      </c>
      <c r="B910" s="17" t="s">
        <v>1018</v>
      </c>
      <c r="C910" s="17">
        <v>0</v>
      </c>
      <c r="D910" s="17">
        <v>0</v>
      </c>
      <c r="E910" s="17" t="s">
        <v>1018</v>
      </c>
      <c r="F910" s="17" t="s">
        <v>1018</v>
      </c>
    </row>
    <row r="911" spans="1:6" x14ac:dyDescent="0.25">
      <c r="A911" s="16">
        <v>908</v>
      </c>
      <c r="B911" s="17" t="s">
        <v>1018</v>
      </c>
      <c r="C911" s="17">
        <v>0</v>
      </c>
      <c r="D911" s="17">
        <v>0</v>
      </c>
      <c r="E911" s="17" t="s">
        <v>1018</v>
      </c>
      <c r="F911" s="17" t="s">
        <v>1018</v>
      </c>
    </row>
    <row r="912" spans="1:6" x14ac:dyDescent="0.25">
      <c r="A912" s="16">
        <v>909</v>
      </c>
      <c r="B912" s="17" t="s">
        <v>1018</v>
      </c>
      <c r="C912" s="17">
        <v>0</v>
      </c>
      <c r="D912" s="17">
        <v>0</v>
      </c>
      <c r="E912" s="17" t="s">
        <v>1018</v>
      </c>
      <c r="F912" s="17" t="s">
        <v>1018</v>
      </c>
    </row>
    <row r="913" spans="1:6" x14ac:dyDescent="0.25">
      <c r="A913" s="16">
        <v>910</v>
      </c>
      <c r="B913" s="17" t="s">
        <v>1018</v>
      </c>
      <c r="C913" s="17">
        <v>0</v>
      </c>
      <c r="D913" s="17">
        <v>0</v>
      </c>
      <c r="E913" s="17" t="s">
        <v>1018</v>
      </c>
      <c r="F913" s="17" t="s">
        <v>1018</v>
      </c>
    </row>
    <row r="914" spans="1:6" x14ac:dyDescent="0.25">
      <c r="A914" s="16">
        <v>911</v>
      </c>
      <c r="B914" s="17" t="s">
        <v>1018</v>
      </c>
      <c r="C914" s="17">
        <v>0</v>
      </c>
      <c r="D914" s="17">
        <v>0</v>
      </c>
      <c r="E914" s="17" t="s">
        <v>1018</v>
      </c>
      <c r="F914" s="17" t="s">
        <v>1018</v>
      </c>
    </row>
    <row r="915" spans="1:6" x14ac:dyDescent="0.25">
      <c r="A915" s="16">
        <v>912</v>
      </c>
      <c r="B915" s="17" t="s">
        <v>1018</v>
      </c>
      <c r="C915" s="17">
        <v>0</v>
      </c>
      <c r="D915" s="17">
        <v>0</v>
      </c>
      <c r="E915" s="17" t="s">
        <v>1018</v>
      </c>
      <c r="F915" s="17" t="s">
        <v>1018</v>
      </c>
    </row>
    <row r="916" spans="1:6" x14ac:dyDescent="0.25">
      <c r="A916" s="16">
        <v>913</v>
      </c>
      <c r="B916" s="17" t="s">
        <v>1018</v>
      </c>
      <c r="C916" s="17">
        <v>0</v>
      </c>
      <c r="D916" s="17">
        <v>0</v>
      </c>
      <c r="E916" s="17" t="s">
        <v>1018</v>
      </c>
      <c r="F916" s="17" t="s">
        <v>1018</v>
      </c>
    </row>
    <row r="917" spans="1:6" x14ac:dyDescent="0.25">
      <c r="A917" s="16">
        <v>914</v>
      </c>
      <c r="B917" s="17" t="s">
        <v>1018</v>
      </c>
      <c r="C917" s="17">
        <v>0</v>
      </c>
      <c r="D917" s="17">
        <v>0</v>
      </c>
      <c r="E917" s="17" t="s">
        <v>1018</v>
      </c>
      <c r="F917" s="17" t="s">
        <v>1018</v>
      </c>
    </row>
    <row r="918" spans="1:6" x14ac:dyDescent="0.25">
      <c r="A918" s="16">
        <v>915</v>
      </c>
      <c r="B918" s="17" t="s">
        <v>1018</v>
      </c>
      <c r="C918" s="17">
        <v>0</v>
      </c>
      <c r="D918" s="17">
        <v>0</v>
      </c>
      <c r="E918" s="17" t="s">
        <v>1018</v>
      </c>
      <c r="F918" s="17" t="s">
        <v>1018</v>
      </c>
    </row>
    <row r="919" spans="1:6" x14ac:dyDescent="0.25">
      <c r="A919" s="16">
        <v>916</v>
      </c>
      <c r="B919" s="17" t="s">
        <v>1018</v>
      </c>
      <c r="C919" s="17">
        <v>0</v>
      </c>
      <c r="D919" s="17">
        <v>0</v>
      </c>
      <c r="E919" s="17" t="s">
        <v>1018</v>
      </c>
      <c r="F919" s="17" t="s">
        <v>1018</v>
      </c>
    </row>
    <row r="920" spans="1:6" x14ac:dyDescent="0.25">
      <c r="A920" s="16">
        <v>917</v>
      </c>
      <c r="B920" s="17" t="s">
        <v>1018</v>
      </c>
      <c r="C920" s="17">
        <v>0</v>
      </c>
      <c r="D920" s="17">
        <v>0</v>
      </c>
      <c r="E920" s="17" t="s">
        <v>1018</v>
      </c>
      <c r="F920" s="17" t="s">
        <v>1018</v>
      </c>
    </row>
    <row r="921" spans="1:6" x14ac:dyDescent="0.25">
      <c r="A921" s="16">
        <v>918</v>
      </c>
      <c r="B921" s="17" t="s">
        <v>1018</v>
      </c>
      <c r="C921" s="17">
        <v>0</v>
      </c>
      <c r="D921" s="17">
        <v>0</v>
      </c>
      <c r="E921" s="17" t="s">
        <v>1018</v>
      </c>
      <c r="F921" s="17" t="s">
        <v>1018</v>
      </c>
    </row>
    <row r="922" spans="1:6" x14ac:dyDescent="0.25">
      <c r="A922" s="16">
        <v>919</v>
      </c>
      <c r="B922" s="17" t="s">
        <v>1018</v>
      </c>
      <c r="C922" s="17">
        <v>0</v>
      </c>
      <c r="D922" s="17">
        <v>0</v>
      </c>
      <c r="E922" s="17" t="s">
        <v>1018</v>
      </c>
      <c r="F922" s="17" t="s">
        <v>1018</v>
      </c>
    </row>
    <row r="923" spans="1:6" x14ac:dyDescent="0.25">
      <c r="A923" s="16">
        <v>920</v>
      </c>
      <c r="B923" s="17" t="s">
        <v>1018</v>
      </c>
      <c r="C923" s="17">
        <v>0</v>
      </c>
      <c r="D923" s="17">
        <v>0</v>
      </c>
      <c r="E923" s="17" t="s">
        <v>1018</v>
      </c>
      <c r="F923" s="17" t="s">
        <v>1018</v>
      </c>
    </row>
    <row r="924" spans="1:6" x14ac:dyDescent="0.25">
      <c r="A924" s="16">
        <v>921</v>
      </c>
      <c r="B924" s="17" t="s">
        <v>1018</v>
      </c>
      <c r="C924" s="17">
        <v>0</v>
      </c>
      <c r="D924" s="17">
        <v>0</v>
      </c>
      <c r="E924" s="17" t="s">
        <v>1018</v>
      </c>
      <c r="F924" s="17" t="s">
        <v>1018</v>
      </c>
    </row>
    <row r="925" spans="1:6" x14ac:dyDescent="0.25">
      <c r="A925" s="16">
        <v>922</v>
      </c>
      <c r="B925" s="17" t="s">
        <v>1018</v>
      </c>
      <c r="C925" s="17">
        <v>0</v>
      </c>
      <c r="D925" s="17">
        <v>0</v>
      </c>
      <c r="E925" s="17" t="s">
        <v>1018</v>
      </c>
      <c r="F925" s="17" t="s">
        <v>1018</v>
      </c>
    </row>
    <row r="926" spans="1:6" x14ac:dyDescent="0.25">
      <c r="A926" s="16">
        <v>923</v>
      </c>
      <c r="B926" s="17" t="s">
        <v>1018</v>
      </c>
      <c r="C926" s="17">
        <v>0</v>
      </c>
      <c r="D926" s="17">
        <v>0</v>
      </c>
      <c r="E926" s="17" t="s">
        <v>1018</v>
      </c>
      <c r="F926" s="17" t="s">
        <v>1018</v>
      </c>
    </row>
    <row r="927" spans="1:6" x14ac:dyDescent="0.25">
      <c r="A927" s="16">
        <v>924</v>
      </c>
      <c r="B927" s="17" t="s">
        <v>1018</v>
      </c>
      <c r="C927" s="17">
        <v>0</v>
      </c>
      <c r="D927" s="17">
        <v>0</v>
      </c>
      <c r="E927" s="17" t="s">
        <v>1018</v>
      </c>
      <c r="F927" s="17" t="s">
        <v>1018</v>
      </c>
    </row>
    <row r="928" spans="1:6" x14ac:dyDescent="0.25">
      <c r="A928" s="16">
        <v>925</v>
      </c>
      <c r="B928" s="17" t="s">
        <v>1018</v>
      </c>
      <c r="C928" s="17">
        <v>0</v>
      </c>
      <c r="D928" s="17">
        <v>0</v>
      </c>
      <c r="E928" s="17" t="s">
        <v>1018</v>
      </c>
      <c r="F928" s="17" t="s">
        <v>1018</v>
      </c>
    </row>
    <row r="929" spans="1:6" x14ac:dyDescent="0.25">
      <c r="A929" s="16">
        <v>926</v>
      </c>
      <c r="B929" s="17" t="s">
        <v>1018</v>
      </c>
      <c r="C929" s="17">
        <v>0</v>
      </c>
      <c r="D929" s="17">
        <v>0</v>
      </c>
      <c r="E929" s="17" t="s">
        <v>1018</v>
      </c>
      <c r="F929" s="17" t="s">
        <v>1018</v>
      </c>
    </row>
    <row r="930" spans="1:6" x14ac:dyDescent="0.25">
      <c r="A930" s="16">
        <v>927</v>
      </c>
      <c r="B930" s="17" t="s">
        <v>1018</v>
      </c>
      <c r="C930" s="17">
        <v>0</v>
      </c>
      <c r="D930" s="17">
        <v>0</v>
      </c>
      <c r="E930" s="17" t="s">
        <v>1018</v>
      </c>
      <c r="F930" s="17" t="s">
        <v>1018</v>
      </c>
    </row>
    <row r="931" spans="1:6" x14ac:dyDescent="0.25">
      <c r="A931" s="16">
        <v>928</v>
      </c>
      <c r="B931" s="17" t="s">
        <v>1018</v>
      </c>
      <c r="C931" s="17">
        <v>0</v>
      </c>
      <c r="D931" s="17">
        <v>0</v>
      </c>
      <c r="E931" s="17" t="s">
        <v>1018</v>
      </c>
      <c r="F931" s="17" t="s">
        <v>1018</v>
      </c>
    </row>
    <row r="932" spans="1:6" x14ac:dyDescent="0.25">
      <c r="A932" s="16">
        <v>929</v>
      </c>
      <c r="B932" s="17" t="s">
        <v>1018</v>
      </c>
      <c r="C932" s="17">
        <v>0</v>
      </c>
      <c r="D932" s="17">
        <v>0</v>
      </c>
      <c r="E932" s="17" t="s">
        <v>1018</v>
      </c>
      <c r="F932" s="17" t="s">
        <v>1018</v>
      </c>
    </row>
    <row r="933" spans="1:6" x14ac:dyDescent="0.25">
      <c r="A933" s="16">
        <v>930</v>
      </c>
      <c r="B933" s="17" t="s">
        <v>1018</v>
      </c>
      <c r="C933" s="17">
        <v>0</v>
      </c>
      <c r="D933" s="17">
        <v>0</v>
      </c>
      <c r="E933" s="17" t="s">
        <v>1018</v>
      </c>
      <c r="F933" s="17" t="s">
        <v>1018</v>
      </c>
    </row>
    <row r="934" spans="1:6" x14ac:dyDescent="0.25">
      <c r="A934" s="16">
        <v>931</v>
      </c>
      <c r="B934" s="17" t="s">
        <v>1018</v>
      </c>
      <c r="C934" s="17">
        <v>0</v>
      </c>
      <c r="D934" s="17">
        <v>0</v>
      </c>
      <c r="E934" s="17" t="s">
        <v>1018</v>
      </c>
      <c r="F934" s="17" t="s">
        <v>1018</v>
      </c>
    </row>
    <row r="935" spans="1:6" x14ac:dyDescent="0.25">
      <c r="A935" s="16">
        <v>932</v>
      </c>
      <c r="B935" s="17" t="s">
        <v>1018</v>
      </c>
      <c r="C935" s="17">
        <v>0</v>
      </c>
      <c r="D935" s="17">
        <v>0</v>
      </c>
      <c r="E935" s="17" t="s">
        <v>1018</v>
      </c>
      <c r="F935" s="17" t="s">
        <v>1018</v>
      </c>
    </row>
    <row r="936" spans="1:6" x14ac:dyDescent="0.25">
      <c r="A936" s="16">
        <v>933</v>
      </c>
      <c r="B936" s="17" t="s">
        <v>1018</v>
      </c>
      <c r="C936" s="17">
        <v>0</v>
      </c>
      <c r="D936" s="17">
        <v>0</v>
      </c>
      <c r="E936" s="17" t="s">
        <v>1018</v>
      </c>
      <c r="F936" s="17" t="s">
        <v>1018</v>
      </c>
    </row>
    <row r="937" spans="1:6" x14ac:dyDescent="0.25">
      <c r="A937" s="16">
        <v>934</v>
      </c>
      <c r="B937" s="17" t="s">
        <v>1018</v>
      </c>
      <c r="C937" s="17">
        <v>0</v>
      </c>
      <c r="D937" s="17">
        <v>0</v>
      </c>
      <c r="E937" s="17" t="s">
        <v>1018</v>
      </c>
      <c r="F937" s="17" t="s">
        <v>1018</v>
      </c>
    </row>
    <row r="938" spans="1:6" x14ac:dyDescent="0.25">
      <c r="A938" s="16">
        <v>935</v>
      </c>
      <c r="B938" s="17" t="s">
        <v>1018</v>
      </c>
      <c r="C938" s="17">
        <v>0</v>
      </c>
      <c r="D938" s="17">
        <v>0</v>
      </c>
      <c r="E938" s="17" t="s">
        <v>1018</v>
      </c>
      <c r="F938" s="17" t="s">
        <v>1018</v>
      </c>
    </row>
    <row r="939" spans="1:6" x14ac:dyDescent="0.25">
      <c r="A939" s="16">
        <v>936</v>
      </c>
      <c r="B939" s="17" t="s">
        <v>1018</v>
      </c>
      <c r="C939" s="17">
        <v>0</v>
      </c>
      <c r="D939" s="17">
        <v>0</v>
      </c>
      <c r="E939" s="17" t="s">
        <v>1018</v>
      </c>
      <c r="F939" s="17" t="s">
        <v>1018</v>
      </c>
    </row>
    <row r="940" spans="1:6" x14ac:dyDescent="0.25">
      <c r="A940" s="16">
        <v>937</v>
      </c>
      <c r="B940" s="17" t="s">
        <v>1018</v>
      </c>
      <c r="C940" s="17">
        <v>0</v>
      </c>
      <c r="D940" s="17">
        <v>0</v>
      </c>
      <c r="E940" s="17" t="s">
        <v>1018</v>
      </c>
      <c r="F940" s="17" t="s">
        <v>1018</v>
      </c>
    </row>
    <row r="941" spans="1:6" x14ac:dyDescent="0.25">
      <c r="A941" s="16">
        <v>938</v>
      </c>
      <c r="B941" s="17" t="s">
        <v>1018</v>
      </c>
      <c r="C941" s="17">
        <v>0</v>
      </c>
      <c r="D941" s="17">
        <v>0</v>
      </c>
      <c r="E941" s="17" t="s">
        <v>1018</v>
      </c>
      <c r="F941" s="17" t="s">
        <v>1018</v>
      </c>
    </row>
    <row r="942" spans="1:6" x14ac:dyDescent="0.25">
      <c r="A942" s="16">
        <v>939</v>
      </c>
      <c r="B942" s="17" t="s">
        <v>1018</v>
      </c>
      <c r="C942" s="17">
        <v>0</v>
      </c>
      <c r="D942" s="17">
        <v>0</v>
      </c>
      <c r="E942" s="17" t="s">
        <v>1018</v>
      </c>
      <c r="F942" s="17" t="s">
        <v>1018</v>
      </c>
    </row>
    <row r="943" spans="1:6" x14ac:dyDescent="0.25">
      <c r="A943" s="16">
        <v>940</v>
      </c>
      <c r="B943" s="17" t="s">
        <v>1018</v>
      </c>
      <c r="C943" s="17">
        <v>0</v>
      </c>
      <c r="D943" s="17">
        <v>0</v>
      </c>
      <c r="E943" s="17" t="s">
        <v>1018</v>
      </c>
      <c r="F943" s="17" t="s">
        <v>1018</v>
      </c>
    </row>
    <row r="944" spans="1:6" x14ac:dyDescent="0.25">
      <c r="A944" s="16">
        <v>941</v>
      </c>
      <c r="B944" s="17" t="s">
        <v>1018</v>
      </c>
      <c r="C944" s="17">
        <v>0</v>
      </c>
      <c r="D944" s="17">
        <v>0</v>
      </c>
      <c r="E944" s="17" t="s">
        <v>1018</v>
      </c>
      <c r="F944" s="17" t="s">
        <v>1018</v>
      </c>
    </row>
    <row r="945" spans="1:6" x14ac:dyDescent="0.25">
      <c r="A945" s="16">
        <v>942</v>
      </c>
      <c r="B945" s="17" t="s">
        <v>1018</v>
      </c>
      <c r="C945" s="17">
        <v>0</v>
      </c>
      <c r="D945" s="17">
        <v>0</v>
      </c>
      <c r="E945" s="17" t="s">
        <v>1018</v>
      </c>
      <c r="F945" s="17" t="s">
        <v>1018</v>
      </c>
    </row>
    <row r="946" spans="1:6" x14ac:dyDescent="0.25">
      <c r="A946" s="16">
        <v>943</v>
      </c>
      <c r="B946" s="17" t="s">
        <v>1018</v>
      </c>
      <c r="C946" s="17">
        <v>0</v>
      </c>
      <c r="D946" s="17">
        <v>0</v>
      </c>
      <c r="E946" s="17" t="s">
        <v>1018</v>
      </c>
      <c r="F946" s="17" t="s">
        <v>1018</v>
      </c>
    </row>
    <row r="947" spans="1:6" x14ac:dyDescent="0.25">
      <c r="A947" s="16">
        <v>944</v>
      </c>
      <c r="B947" s="17" t="s">
        <v>1018</v>
      </c>
      <c r="C947" s="17">
        <v>0</v>
      </c>
      <c r="D947" s="17">
        <v>0</v>
      </c>
      <c r="E947" s="17" t="s">
        <v>1018</v>
      </c>
      <c r="F947" s="17" t="s">
        <v>1018</v>
      </c>
    </row>
    <row r="948" spans="1:6" x14ac:dyDescent="0.25">
      <c r="A948" s="16">
        <v>945</v>
      </c>
      <c r="B948" s="17" t="s">
        <v>1018</v>
      </c>
      <c r="C948" s="17">
        <v>0</v>
      </c>
      <c r="D948" s="17">
        <v>0</v>
      </c>
      <c r="E948" s="17" t="s">
        <v>1018</v>
      </c>
      <c r="F948" s="17" t="s">
        <v>1018</v>
      </c>
    </row>
    <row r="949" spans="1:6" x14ac:dyDescent="0.25">
      <c r="A949" s="16">
        <v>946</v>
      </c>
      <c r="B949" s="17" t="s">
        <v>1018</v>
      </c>
      <c r="C949" s="17">
        <v>0</v>
      </c>
      <c r="D949" s="17">
        <v>0</v>
      </c>
      <c r="E949" s="17" t="s">
        <v>1018</v>
      </c>
      <c r="F949" s="17" t="s">
        <v>1018</v>
      </c>
    </row>
    <row r="950" spans="1:6" x14ac:dyDescent="0.25">
      <c r="A950" s="16">
        <v>947</v>
      </c>
      <c r="B950" s="17" t="s">
        <v>1018</v>
      </c>
      <c r="C950" s="17">
        <v>0</v>
      </c>
      <c r="D950" s="17">
        <v>0</v>
      </c>
      <c r="E950" s="17" t="s">
        <v>1018</v>
      </c>
      <c r="F950" s="17" t="s">
        <v>1018</v>
      </c>
    </row>
    <row r="951" spans="1:6" x14ac:dyDescent="0.25">
      <c r="A951" s="16">
        <v>948</v>
      </c>
      <c r="B951" s="17" t="s">
        <v>1018</v>
      </c>
      <c r="C951" s="17">
        <v>0</v>
      </c>
      <c r="D951" s="17">
        <v>0</v>
      </c>
      <c r="E951" s="17" t="s">
        <v>1018</v>
      </c>
      <c r="F951" s="17" t="s">
        <v>1018</v>
      </c>
    </row>
    <row r="952" spans="1:6" x14ac:dyDescent="0.25">
      <c r="A952" s="16">
        <v>949</v>
      </c>
      <c r="B952" s="17" t="s">
        <v>1018</v>
      </c>
      <c r="C952" s="17">
        <v>0</v>
      </c>
      <c r="D952" s="17">
        <v>0</v>
      </c>
      <c r="E952" s="17" t="s">
        <v>1018</v>
      </c>
      <c r="F952" s="17" t="s">
        <v>1018</v>
      </c>
    </row>
    <row r="953" spans="1:6" x14ac:dyDescent="0.25">
      <c r="A953" s="16">
        <v>950</v>
      </c>
      <c r="B953" s="17" t="s">
        <v>1018</v>
      </c>
      <c r="C953" s="17">
        <v>0</v>
      </c>
      <c r="D953" s="17">
        <v>0</v>
      </c>
      <c r="E953" s="17" t="s">
        <v>1018</v>
      </c>
      <c r="F953" s="17" t="s">
        <v>1018</v>
      </c>
    </row>
    <row r="954" spans="1:6" x14ac:dyDescent="0.25">
      <c r="A954" s="16">
        <v>951</v>
      </c>
      <c r="B954" s="17" t="s">
        <v>1018</v>
      </c>
      <c r="C954" s="17">
        <v>0</v>
      </c>
      <c r="D954" s="17">
        <v>0</v>
      </c>
      <c r="E954" s="17" t="s">
        <v>1018</v>
      </c>
      <c r="F954" s="17" t="s">
        <v>1018</v>
      </c>
    </row>
    <row r="955" spans="1:6" x14ac:dyDescent="0.25">
      <c r="A955" s="16">
        <v>952</v>
      </c>
      <c r="B955" s="17" t="s">
        <v>1018</v>
      </c>
      <c r="C955" s="17">
        <v>0</v>
      </c>
      <c r="D955" s="17">
        <v>0</v>
      </c>
      <c r="E955" s="17" t="s">
        <v>1018</v>
      </c>
      <c r="F955" s="17" t="s">
        <v>1018</v>
      </c>
    </row>
    <row r="956" spans="1:6" x14ac:dyDescent="0.25">
      <c r="A956" s="16">
        <v>953</v>
      </c>
      <c r="B956" s="17" t="s">
        <v>1018</v>
      </c>
      <c r="C956" s="17">
        <v>0</v>
      </c>
      <c r="D956" s="17">
        <v>0</v>
      </c>
      <c r="E956" s="17" t="s">
        <v>1018</v>
      </c>
      <c r="F956" s="17" t="s">
        <v>1018</v>
      </c>
    </row>
    <row r="957" spans="1:6" x14ac:dyDescent="0.25">
      <c r="A957" s="16">
        <v>954</v>
      </c>
      <c r="B957" s="17" t="s">
        <v>1018</v>
      </c>
      <c r="C957" s="17">
        <v>0</v>
      </c>
      <c r="D957" s="17">
        <v>0</v>
      </c>
      <c r="E957" s="17" t="s">
        <v>1018</v>
      </c>
      <c r="F957" s="17" t="s">
        <v>1018</v>
      </c>
    </row>
    <row r="958" spans="1:6" x14ac:dyDescent="0.25">
      <c r="A958" s="16">
        <v>955</v>
      </c>
      <c r="B958" s="17" t="s">
        <v>1018</v>
      </c>
      <c r="C958" s="17">
        <v>0</v>
      </c>
      <c r="D958" s="17">
        <v>0</v>
      </c>
      <c r="E958" s="17" t="s">
        <v>1018</v>
      </c>
      <c r="F958" s="17" t="s">
        <v>1018</v>
      </c>
    </row>
    <row r="959" spans="1:6" x14ac:dyDescent="0.25">
      <c r="A959" s="16">
        <v>956</v>
      </c>
      <c r="B959" s="17" t="s">
        <v>1018</v>
      </c>
      <c r="C959" s="17">
        <v>0</v>
      </c>
      <c r="D959" s="17">
        <v>0</v>
      </c>
      <c r="E959" s="17" t="s">
        <v>1018</v>
      </c>
      <c r="F959" s="17" t="s">
        <v>1018</v>
      </c>
    </row>
    <row r="960" spans="1:6" x14ac:dyDescent="0.25">
      <c r="A960" s="16">
        <v>957</v>
      </c>
      <c r="B960" s="17" t="s">
        <v>1018</v>
      </c>
      <c r="C960" s="17">
        <v>0</v>
      </c>
      <c r="D960" s="17">
        <v>0</v>
      </c>
      <c r="E960" s="17" t="s">
        <v>1018</v>
      </c>
      <c r="F960" s="17" t="s">
        <v>1018</v>
      </c>
    </row>
    <row r="961" spans="1:6" x14ac:dyDescent="0.25">
      <c r="A961" s="16">
        <v>958</v>
      </c>
      <c r="B961" s="17" t="s">
        <v>1018</v>
      </c>
      <c r="C961" s="17">
        <v>0</v>
      </c>
      <c r="D961" s="17">
        <v>0</v>
      </c>
      <c r="E961" s="17" t="s">
        <v>1018</v>
      </c>
      <c r="F961" s="17" t="s">
        <v>1018</v>
      </c>
    </row>
    <row r="962" spans="1:6" x14ac:dyDescent="0.25">
      <c r="A962" s="16">
        <v>959</v>
      </c>
      <c r="B962" s="17" t="s">
        <v>1018</v>
      </c>
      <c r="C962" s="17">
        <v>0</v>
      </c>
      <c r="D962" s="17">
        <v>0</v>
      </c>
      <c r="E962" s="17" t="s">
        <v>1018</v>
      </c>
      <c r="F962" s="17" t="s">
        <v>1018</v>
      </c>
    </row>
    <row r="963" spans="1:6" x14ac:dyDescent="0.25">
      <c r="A963" s="16">
        <v>960</v>
      </c>
      <c r="B963" s="17" t="s">
        <v>1018</v>
      </c>
      <c r="C963" s="17">
        <v>0</v>
      </c>
      <c r="D963" s="17">
        <v>0</v>
      </c>
      <c r="E963" s="17" t="s">
        <v>1018</v>
      </c>
      <c r="F963" s="17" t="s">
        <v>1018</v>
      </c>
    </row>
    <row r="964" spans="1:6" x14ac:dyDescent="0.25">
      <c r="A964" s="16">
        <v>961</v>
      </c>
      <c r="B964" s="17" t="s">
        <v>1018</v>
      </c>
      <c r="C964" s="17">
        <v>0</v>
      </c>
      <c r="D964" s="17">
        <v>0</v>
      </c>
      <c r="E964" s="17" t="s">
        <v>1018</v>
      </c>
      <c r="F964" s="17" t="s">
        <v>1018</v>
      </c>
    </row>
    <row r="965" spans="1:6" x14ac:dyDescent="0.25">
      <c r="A965" s="16">
        <v>962</v>
      </c>
      <c r="B965" s="17" t="s">
        <v>1018</v>
      </c>
      <c r="C965" s="17">
        <v>0</v>
      </c>
      <c r="D965" s="17">
        <v>0</v>
      </c>
      <c r="E965" s="17" t="s">
        <v>1018</v>
      </c>
      <c r="F965" s="17" t="s">
        <v>1018</v>
      </c>
    </row>
    <row r="966" spans="1:6" x14ac:dyDescent="0.25">
      <c r="A966" s="16">
        <v>963</v>
      </c>
      <c r="B966" s="17" t="s">
        <v>1018</v>
      </c>
      <c r="C966" s="17">
        <v>0</v>
      </c>
      <c r="D966" s="17">
        <v>0</v>
      </c>
      <c r="E966" s="17" t="s">
        <v>1018</v>
      </c>
      <c r="F966" s="17" t="s">
        <v>1018</v>
      </c>
    </row>
    <row r="967" spans="1:6" x14ac:dyDescent="0.25">
      <c r="A967" s="16">
        <v>964</v>
      </c>
      <c r="B967" s="17" t="s">
        <v>1018</v>
      </c>
      <c r="C967" s="17">
        <v>0</v>
      </c>
      <c r="D967" s="17">
        <v>0</v>
      </c>
      <c r="E967" s="17" t="s">
        <v>1018</v>
      </c>
      <c r="F967" s="17" t="s">
        <v>1018</v>
      </c>
    </row>
    <row r="968" spans="1:6" x14ac:dyDescent="0.25">
      <c r="A968" s="16">
        <v>965</v>
      </c>
      <c r="B968" s="17" t="s">
        <v>1018</v>
      </c>
      <c r="C968" s="17">
        <v>0</v>
      </c>
      <c r="D968" s="17">
        <v>0</v>
      </c>
      <c r="E968" s="17" t="s">
        <v>1018</v>
      </c>
      <c r="F968" s="17" t="s">
        <v>1018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0" workbookViewId="0">
      <selection activeCell="A965" sqref="A965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</v>
      </c>
      <c r="B4" s="17" t="s">
        <v>1018</v>
      </c>
      <c r="C4" s="17">
        <v>0</v>
      </c>
      <c r="D4" s="17">
        <v>0</v>
      </c>
      <c r="E4" s="17" t="s">
        <v>1018</v>
      </c>
      <c r="F4" s="17" t="s">
        <v>1018</v>
      </c>
    </row>
    <row r="5" spans="1:6" x14ac:dyDescent="0.25">
      <c r="A5" s="16">
        <v>2</v>
      </c>
      <c r="B5" s="17" t="s">
        <v>1018</v>
      </c>
      <c r="C5" s="17">
        <v>0</v>
      </c>
      <c r="D5" s="17">
        <v>0</v>
      </c>
      <c r="E5" s="17" t="s">
        <v>1018</v>
      </c>
      <c r="F5" s="17" t="s">
        <v>1018</v>
      </c>
    </row>
    <row r="6" spans="1:6" x14ac:dyDescent="0.25">
      <c r="A6" s="16">
        <v>3</v>
      </c>
      <c r="B6" s="17" t="s">
        <v>1018</v>
      </c>
      <c r="C6" s="17">
        <v>0</v>
      </c>
      <c r="D6" s="17">
        <v>0</v>
      </c>
      <c r="E6" s="17" t="s">
        <v>1018</v>
      </c>
      <c r="F6" s="17" t="s">
        <v>1018</v>
      </c>
    </row>
    <row r="7" spans="1:6" x14ac:dyDescent="0.25">
      <c r="A7" s="16">
        <v>4</v>
      </c>
      <c r="B7" s="17" t="s">
        <v>1018</v>
      </c>
      <c r="C7" s="17">
        <v>0</v>
      </c>
      <c r="D7" s="17">
        <v>0</v>
      </c>
      <c r="E7" s="17" t="s">
        <v>1018</v>
      </c>
      <c r="F7" s="17" t="s">
        <v>1018</v>
      </c>
    </row>
    <row r="8" spans="1:6" x14ac:dyDescent="0.25">
      <c r="A8" s="16">
        <v>5</v>
      </c>
      <c r="B8" s="17" t="s">
        <v>1018</v>
      </c>
      <c r="C8" s="17">
        <v>0</v>
      </c>
      <c r="D8" s="17">
        <v>0</v>
      </c>
      <c r="E8" s="17" t="s">
        <v>1018</v>
      </c>
      <c r="F8" s="17" t="s">
        <v>1018</v>
      </c>
    </row>
    <row r="9" spans="1:6" x14ac:dyDescent="0.25">
      <c r="A9" s="16">
        <v>6</v>
      </c>
      <c r="B9" s="17" t="s">
        <v>1018</v>
      </c>
      <c r="C9" s="17">
        <v>0</v>
      </c>
      <c r="D9" s="17">
        <v>0</v>
      </c>
      <c r="E9" s="17" t="s">
        <v>1018</v>
      </c>
      <c r="F9" s="17" t="s">
        <v>1018</v>
      </c>
    </row>
    <row r="10" spans="1:6" x14ac:dyDescent="0.25">
      <c r="A10" s="16">
        <v>7</v>
      </c>
      <c r="B10" s="17" t="s">
        <v>1018</v>
      </c>
      <c r="C10" s="17">
        <v>0</v>
      </c>
      <c r="D10" s="17">
        <v>0</v>
      </c>
      <c r="E10" s="17" t="s">
        <v>1018</v>
      </c>
      <c r="F10" s="17" t="s">
        <v>1018</v>
      </c>
    </row>
    <row r="11" spans="1:6" x14ac:dyDescent="0.25">
      <c r="A11" s="16">
        <v>8</v>
      </c>
      <c r="B11" s="17" t="s">
        <v>1018</v>
      </c>
      <c r="C11" s="17">
        <v>0</v>
      </c>
      <c r="D11" s="17">
        <v>0</v>
      </c>
      <c r="E11" s="17" t="s">
        <v>1018</v>
      </c>
      <c r="F11" s="17" t="s">
        <v>1018</v>
      </c>
    </row>
    <row r="12" spans="1:6" x14ac:dyDescent="0.25">
      <c r="A12" s="16">
        <v>9</v>
      </c>
      <c r="B12" s="17" t="s">
        <v>1018</v>
      </c>
      <c r="C12" s="17">
        <v>0</v>
      </c>
      <c r="D12" s="17">
        <v>0</v>
      </c>
      <c r="E12" s="17" t="s">
        <v>1018</v>
      </c>
      <c r="F12" s="17" t="s">
        <v>1018</v>
      </c>
    </row>
    <row r="13" spans="1:6" x14ac:dyDescent="0.25">
      <c r="A13" s="16">
        <v>10</v>
      </c>
      <c r="B13" s="17" t="s">
        <v>1018</v>
      </c>
      <c r="C13" s="17">
        <v>0</v>
      </c>
      <c r="D13" s="17">
        <v>0</v>
      </c>
      <c r="E13" s="17" t="s">
        <v>1018</v>
      </c>
      <c r="F13" s="17" t="s">
        <v>1018</v>
      </c>
    </row>
    <row r="14" spans="1:6" x14ac:dyDescent="0.25">
      <c r="A14" s="16">
        <v>11</v>
      </c>
      <c r="B14" s="17" t="s">
        <v>1018</v>
      </c>
      <c r="C14" s="17">
        <v>0</v>
      </c>
      <c r="D14" s="17">
        <v>0</v>
      </c>
      <c r="E14" s="17" t="s">
        <v>1018</v>
      </c>
      <c r="F14" s="17" t="s">
        <v>1018</v>
      </c>
    </row>
    <row r="15" spans="1:6" x14ac:dyDescent="0.25">
      <c r="A15" s="16">
        <v>12</v>
      </c>
      <c r="B15" s="17" t="s">
        <v>1018</v>
      </c>
      <c r="C15" s="17">
        <v>0</v>
      </c>
      <c r="D15" s="17">
        <v>0</v>
      </c>
      <c r="E15" s="17" t="s">
        <v>1018</v>
      </c>
      <c r="F15" s="17" t="s">
        <v>1018</v>
      </c>
    </row>
    <row r="16" spans="1:6" x14ac:dyDescent="0.25">
      <c r="A16" s="16">
        <v>13</v>
      </c>
      <c r="B16" s="17" t="s">
        <v>1018</v>
      </c>
      <c r="C16" s="17">
        <v>0</v>
      </c>
      <c r="D16" s="17">
        <v>0</v>
      </c>
      <c r="E16" s="17" t="s">
        <v>1018</v>
      </c>
      <c r="F16" s="17" t="s">
        <v>1018</v>
      </c>
    </row>
    <row r="17" spans="1:6" x14ac:dyDescent="0.25">
      <c r="A17" s="16">
        <v>14</v>
      </c>
      <c r="B17" s="17" t="s">
        <v>1018</v>
      </c>
      <c r="C17" s="17">
        <v>0</v>
      </c>
      <c r="D17" s="17">
        <v>0</v>
      </c>
      <c r="E17" s="17" t="s">
        <v>1018</v>
      </c>
      <c r="F17" s="17" t="s">
        <v>1018</v>
      </c>
    </row>
    <row r="18" spans="1:6" x14ac:dyDescent="0.25">
      <c r="A18" s="16">
        <v>15</v>
      </c>
      <c r="B18" s="17" t="s">
        <v>1018</v>
      </c>
      <c r="C18" s="17">
        <v>0</v>
      </c>
      <c r="D18" s="17">
        <v>0</v>
      </c>
      <c r="E18" s="17" t="s">
        <v>1018</v>
      </c>
      <c r="F18" s="17" t="s">
        <v>1018</v>
      </c>
    </row>
    <row r="19" spans="1:6" x14ac:dyDescent="0.25">
      <c r="A19" s="16">
        <v>16</v>
      </c>
      <c r="B19" s="17" t="s">
        <v>1018</v>
      </c>
      <c r="C19" s="17">
        <v>0</v>
      </c>
      <c r="D19" s="17">
        <v>0</v>
      </c>
      <c r="E19" s="17" t="s">
        <v>1018</v>
      </c>
      <c r="F19" s="17" t="s">
        <v>1018</v>
      </c>
    </row>
    <row r="20" spans="1:6" x14ac:dyDescent="0.25">
      <c r="A20" s="16">
        <v>17</v>
      </c>
      <c r="B20" s="17" t="s">
        <v>1018</v>
      </c>
      <c r="C20" s="17">
        <v>0</v>
      </c>
      <c r="D20" s="17">
        <v>0</v>
      </c>
      <c r="E20" s="17" t="s">
        <v>1018</v>
      </c>
      <c r="F20" s="17" t="s">
        <v>1018</v>
      </c>
    </row>
    <row r="21" spans="1:6" x14ac:dyDescent="0.25">
      <c r="A21" s="16">
        <v>18</v>
      </c>
      <c r="B21" s="17" t="s">
        <v>1018</v>
      </c>
      <c r="C21" s="17">
        <v>0</v>
      </c>
      <c r="D21" s="17">
        <v>0</v>
      </c>
      <c r="E21" s="17" t="s">
        <v>1018</v>
      </c>
      <c r="F21" s="17" t="s">
        <v>1018</v>
      </c>
    </row>
    <row r="22" spans="1:6" x14ac:dyDescent="0.25">
      <c r="A22" s="16">
        <v>19</v>
      </c>
      <c r="B22" s="17" t="s">
        <v>1018</v>
      </c>
      <c r="C22" s="17">
        <v>0</v>
      </c>
      <c r="D22" s="17">
        <v>0</v>
      </c>
      <c r="E22" s="17" t="s">
        <v>1018</v>
      </c>
      <c r="F22" s="17" t="s">
        <v>1018</v>
      </c>
    </row>
    <row r="23" spans="1:6" x14ac:dyDescent="0.25">
      <c r="A23" s="16">
        <v>20</v>
      </c>
      <c r="B23" s="17" t="s">
        <v>1018</v>
      </c>
      <c r="C23" s="17">
        <v>0</v>
      </c>
      <c r="D23" s="17">
        <v>0</v>
      </c>
      <c r="E23" s="17" t="s">
        <v>1018</v>
      </c>
      <c r="F23" s="17" t="s">
        <v>1018</v>
      </c>
    </row>
    <row r="24" spans="1:6" x14ac:dyDescent="0.25">
      <c r="A24" s="16">
        <v>21</v>
      </c>
      <c r="B24" s="17" t="s">
        <v>1018</v>
      </c>
      <c r="C24" s="17">
        <v>0</v>
      </c>
      <c r="D24" s="17">
        <v>0</v>
      </c>
      <c r="E24" s="17" t="s">
        <v>1018</v>
      </c>
      <c r="F24" s="17" t="s">
        <v>1018</v>
      </c>
    </row>
    <row r="25" spans="1:6" x14ac:dyDescent="0.25">
      <c r="A25" s="16">
        <v>22</v>
      </c>
      <c r="B25" s="17" t="s">
        <v>1018</v>
      </c>
      <c r="C25" s="17">
        <v>0</v>
      </c>
      <c r="D25" s="17">
        <v>0</v>
      </c>
      <c r="E25" s="17" t="s">
        <v>1018</v>
      </c>
      <c r="F25" s="17" t="s">
        <v>1018</v>
      </c>
    </row>
    <row r="26" spans="1:6" x14ac:dyDescent="0.25">
      <c r="A26" s="16">
        <v>23</v>
      </c>
      <c r="B26" s="17" t="s">
        <v>1018</v>
      </c>
      <c r="C26" s="17">
        <v>0</v>
      </c>
      <c r="D26" s="17">
        <v>0</v>
      </c>
      <c r="E26" s="17" t="s">
        <v>1018</v>
      </c>
      <c r="F26" s="17" t="s">
        <v>1018</v>
      </c>
    </row>
    <row r="27" spans="1:6" x14ac:dyDescent="0.25">
      <c r="A27" s="16">
        <v>24</v>
      </c>
      <c r="B27" s="17" t="s">
        <v>1018</v>
      </c>
      <c r="C27" s="17">
        <v>0</v>
      </c>
      <c r="D27" s="17">
        <v>0</v>
      </c>
      <c r="E27" s="17" t="s">
        <v>1018</v>
      </c>
      <c r="F27" s="17" t="s">
        <v>1018</v>
      </c>
    </row>
    <row r="28" spans="1:6" x14ac:dyDescent="0.25">
      <c r="A28" s="16">
        <v>25</v>
      </c>
      <c r="B28" s="17" t="s">
        <v>1018</v>
      </c>
      <c r="C28" s="17">
        <v>0</v>
      </c>
      <c r="D28" s="17">
        <v>0</v>
      </c>
      <c r="E28" s="17" t="s">
        <v>1018</v>
      </c>
      <c r="F28" s="17" t="s">
        <v>1018</v>
      </c>
    </row>
    <row r="29" spans="1:6" x14ac:dyDescent="0.25">
      <c r="A29" s="16">
        <v>26</v>
      </c>
      <c r="B29" s="17" t="s">
        <v>1018</v>
      </c>
      <c r="C29" s="17">
        <v>0</v>
      </c>
      <c r="D29" s="17">
        <v>0</v>
      </c>
      <c r="E29" s="17" t="s">
        <v>1018</v>
      </c>
      <c r="F29" s="17" t="s">
        <v>1018</v>
      </c>
    </row>
    <row r="30" spans="1:6" x14ac:dyDescent="0.25">
      <c r="A30" s="16">
        <v>27</v>
      </c>
      <c r="B30" s="17" t="s">
        <v>1018</v>
      </c>
      <c r="C30" s="17">
        <v>0</v>
      </c>
      <c r="D30" s="17">
        <v>0</v>
      </c>
      <c r="E30" s="17" t="s">
        <v>1018</v>
      </c>
      <c r="F30" s="17" t="s">
        <v>1018</v>
      </c>
    </row>
    <row r="31" spans="1:6" x14ac:dyDescent="0.25">
      <c r="A31" s="16">
        <v>28</v>
      </c>
      <c r="B31" s="17" t="s">
        <v>1018</v>
      </c>
      <c r="C31" s="17">
        <v>0</v>
      </c>
      <c r="D31" s="17">
        <v>0</v>
      </c>
      <c r="E31" s="17" t="s">
        <v>1018</v>
      </c>
      <c r="F31" s="17" t="s">
        <v>1018</v>
      </c>
    </row>
    <row r="32" spans="1:6" x14ac:dyDescent="0.25">
      <c r="A32" s="16">
        <v>29</v>
      </c>
      <c r="B32" s="17" t="s">
        <v>1018</v>
      </c>
      <c r="C32" s="17">
        <v>0</v>
      </c>
      <c r="D32" s="17">
        <v>0</v>
      </c>
      <c r="E32" s="17" t="s">
        <v>1018</v>
      </c>
      <c r="F32" s="17" t="s">
        <v>1018</v>
      </c>
    </row>
    <row r="33" spans="1:6" x14ac:dyDescent="0.25">
      <c r="A33" s="16">
        <v>30</v>
      </c>
      <c r="B33" s="17" t="s">
        <v>1018</v>
      </c>
      <c r="C33" s="17">
        <v>0</v>
      </c>
      <c r="D33" s="17">
        <v>0</v>
      </c>
      <c r="E33" s="17" t="s">
        <v>1018</v>
      </c>
      <c r="F33" s="17" t="s">
        <v>1018</v>
      </c>
    </row>
    <row r="34" spans="1:6" x14ac:dyDescent="0.25">
      <c r="A34" s="16">
        <v>31</v>
      </c>
      <c r="B34" s="17" t="s">
        <v>1018</v>
      </c>
      <c r="C34" s="17">
        <v>0</v>
      </c>
      <c r="D34" s="17">
        <v>0</v>
      </c>
      <c r="E34" s="17" t="s">
        <v>1018</v>
      </c>
      <c r="F34" s="17" t="s">
        <v>1018</v>
      </c>
    </row>
    <row r="35" spans="1:6" x14ac:dyDescent="0.25">
      <c r="A35" s="16">
        <v>32</v>
      </c>
      <c r="B35" s="17" t="s">
        <v>1018</v>
      </c>
      <c r="C35" s="17">
        <v>0</v>
      </c>
      <c r="D35" s="17">
        <v>0</v>
      </c>
      <c r="E35" s="17" t="s">
        <v>1018</v>
      </c>
      <c r="F35" s="17" t="s">
        <v>1018</v>
      </c>
    </row>
    <row r="36" spans="1:6" x14ac:dyDescent="0.25">
      <c r="A36" s="16">
        <v>33</v>
      </c>
      <c r="B36" s="17" t="s">
        <v>1018</v>
      </c>
      <c r="C36" s="17">
        <v>0</v>
      </c>
      <c r="D36" s="17">
        <v>0</v>
      </c>
      <c r="E36" s="17" t="s">
        <v>1018</v>
      </c>
      <c r="F36" s="17" t="s">
        <v>1018</v>
      </c>
    </row>
    <row r="37" spans="1:6" x14ac:dyDescent="0.25">
      <c r="A37" s="16">
        <v>34</v>
      </c>
      <c r="B37" s="17" t="s">
        <v>1018</v>
      </c>
      <c r="C37" s="17">
        <v>0</v>
      </c>
      <c r="D37" s="17">
        <v>0</v>
      </c>
      <c r="E37" s="17" t="s">
        <v>1018</v>
      </c>
      <c r="F37" s="17" t="s">
        <v>1018</v>
      </c>
    </row>
    <row r="38" spans="1:6" x14ac:dyDescent="0.25">
      <c r="A38" s="16">
        <v>35</v>
      </c>
      <c r="B38" s="17" t="s">
        <v>1018</v>
      </c>
      <c r="C38" s="17">
        <v>0</v>
      </c>
      <c r="D38" s="17">
        <v>0</v>
      </c>
      <c r="E38" s="17" t="s">
        <v>1018</v>
      </c>
      <c r="F38" s="17" t="s">
        <v>1018</v>
      </c>
    </row>
    <row r="39" spans="1:6" x14ac:dyDescent="0.25">
      <c r="A39" s="16">
        <v>36</v>
      </c>
      <c r="B39" s="17" t="s">
        <v>1018</v>
      </c>
      <c r="C39" s="17">
        <v>0</v>
      </c>
      <c r="D39" s="17">
        <v>0</v>
      </c>
      <c r="E39" s="17" t="s">
        <v>1018</v>
      </c>
      <c r="F39" s="17" t="s">
        <v>1018</v>
      </c>
    </row>
    <row r="40" spans="1:6" x14ac:dyDescent="0.25">
      <c r="A40" s="16">
        <v>37</v>
      </c>
      <c r="B40" s="17" t="s">
        <v>1018</v>
      </c>
      <c r="C40" s="17">
        <v>0</v>
      </c>
      <c r="D40" s="17">
        <v>0</v>
      </c>
      <c r="E40" s="17" t="s">
        <v>1018</v>
      </c>
      <c r="F40" s="17" t="s">
        <v>1018</v>
      </c>
    </row>
    <row r="41" spans="1:6" x14ac:dyDescent="0.25">
      <c r="A41" s="16">
        <v>38</v>
      </c>
      <c r="B41" s="17" t="s">
        <v>1018</v>
      </c>
      <c r="C41" s="17">
        <v>0</v>
      </c>
      <c r="D41" s="17">
        <v>0</v>
      </c>
      <c r="E41" s="17" t="s">
        <v>1018</v>
      </c>
      <c r="F41" s="17" t="s">
        <v>1018</v>
      </c>
    </row>
    <row r="42" spans="1:6" x14ac:dyDescent="0.25">
      <c r="A42" s="16">
        <v>39</v>
      </c>
      <c r="B42" s="17" t="s">
        <v>1018</v>
      </c>
      <c r="C42" s="17">
        <v>0</v>
      </c>
      <c r="D42" s="17">
        <v>0</v>
      </c>
      <c r="E42" s="17" t="s">
        <v>1018</v>
      </c>
      <c r="F42" s="17" t="s">
        <v>1018</v>
      </c>
    </row>
    <row r="43" spans="1:6" x14ac:dyDescent="0.25">
      <c r="A43" s="16">
        <v>40</v>
      </c>
      <c r="B43" s="17" t="s">
        <v>1018</v>
      </c>
      <c r="C43" s="17">
        <v>0</v>
      </c>
      <c r="D43" s="17">
        <v>0</v>
      </c>
      <c r="E43" s="17" t="s">
        <v>1018</v>
      </c>
      <c r="F43" s="17" t="s">
        <v>1018</v>
      </c>
    </row>
    <row r="44" spans="1:6" x14ac:dyDescent="0.25">
      <c r="A44" s="16">
        <v>41</v>
      </c>
      <c r="B44" s="17" t="s">
        <v>1018</v>
      </c>
      <c r="C44" s="17">
        <v>0</v>
      </c>
      <c r="D44" s="17">
        <v>0</v>
      </c>
      <c r="E44" s="17" t="s">
        <v>1018</v>
      </c>
      <c r="F44" s="17" t="s">
        <v>1018</v>
      </c>
    </row>
    <row r="45" spans="1:6" x14ac:dyDescent="0.25">
      <c r="A45" s="16">
        <v>42</v>
      </c>
      <c r="B45" s="17" t="s">
        <v>1018</v>
      </c>
      <c r="C45" s="17">
        <v>0</v>
      </c>
      <c r="D45" s="17">
        <v>0</v>
      </c>
      <c r="E45" s="17" t="s">
        <v>1018</v>
      </c>
      <c r="F45" s="17" t="s">
        <v>1018</v>
      </c>
    </row>
    <row r="46" spans="1:6" x14ac:dyDescent="0.25">
      <c r="A46" s="16">
        <v>43</v>
      </c>
      <c r="B46" s="17" t="s">
        <v>1018</v>
      </c>
      <c r="C46" s="17">
        <v>0</v>
      </c>
      <c r="D46" s="17">
        <v>0</v>
      </c>
      <c r="E46" s="17" t="s">
        <v>1018</v>
      </c>
      <c r="F46" s="17" t="s">
        <v>1018</v>
      </c>
    </row>
    <row r="47" spans="1:6" x14ac:dyDescent="0.25">
      <c r="A47" s="16">
        <v>44</v>
      </c>
      <c r="B47" s="17" t="s">
        <v>1018</v>
      </c>
      <c r="C47" s="17">
        <v>0</v>
      </c>
      <c r="D47" s="17">
        <v>0</v>
      </c>
      <c r="E47" s="17" t="s">
        <v>1018</v>
      </c>
      <c r="F47" s="17" t="s">
        <v>1018</v>
      </c>
    </row>
    <row r="48" spans="1:6" x14ac:dyDescent="0.25">
      <c r="A48" s="16">
        <v>45</v>
      </c>
      <c r="B48" s="17" t="s">
        <v>1018</v>
      </c>
      <c r="C48" s="17">
        <v>0</v>
      </c>
      <c r="D48" s="17">
        <v>0</v>
      </c>
      <c r="E48" s="17" t="s">
        <v>1018</v>
      </c>
      <c r="F48" s="17" t="s">
        <v>1018</v>
      </c>
    </row>
    <row r="49" spans="1:6" x14ac:dyDescent="0.25">
      <c r="A49" s="16">
        <v>46</v>
      </c>
      <c r="B49" s="17" t="s">
        <v>1018</v>
      </c>
      <c r="C49" s="17">
        <v>0</v>
      </c>
      <c r="D49" s="17">
        <v>0</v>
      </c>
      <c r="E49" s="17" t="s">
        <v>1018</v>
      </c>
      <c r="F49" s="17" t="s">
        <v>1018</v>
      </c>
    </row>
    <row r="50" spans="1:6" x14ac:dyDescent="0.25">
      <c r="A50" s="16">
        <v>47</v>
      </c>
      <c r="B50" s="17" t="s">
        <v>1018</v>
      </c>
      <c r="C50" s="17">
        <v>0</v>
      </c>
      <c r="D50" s="17">
        <v>0</v>
      </c>
      <c r="E50" s="17" t="s">
        <v>1018</v>
      </c>
      <c r="F50" s="17" t="s">
        <v>1018</v>
      </c>
    </row>
    <row r="51" spans="1:6" x14ac:dyDescent="0.25">
      <c r="A51" s="16">
        <v>48</v>
      </c>
      <c r="B51" s="17" t="s">
        <v>1018</v>
      </c>
      <c r="C51" s="17">
        <v>0</v>
      </c>
      <c r="D51" s="17">
        <v>0</v>
      </c>
      <c r="E51" s="17" t="s">
        <v>1018</v>
      </c>
      <c r="F51" s="17" t="s">
        <v>1018</v>
      </c>
    </row>
    <row r="52" spans="1:6" x14ac:dyDescent="0.25">
      <c r="A52" s="16">
        <v>49</v>
      </c>
      <c r="B52" s="17" t="s">
        <v>1018</v>
      </c>
      <c r="C52" s="17">
        <v>0</v>
      </c>
      <c r="D52" s="17">
        <v>0</v>
      </c>
      <c r="E52" s="17" t="s">
        <v>1018</v>
      </c>
      <c r="F52" s="17" t="s">
        <v>1018</v>
      </c>
    </row>
    <row r="53" spans="1:6" x14ac:dyDescent="0.25">
      <c r="A53" s="16">
        <v>50</v>
      </c>
      <c r="B53" s="17" t="s">
        <v>1018</v>
      </c>
      <c r="C53" s="17">
        <v>0</v>
      </c>
      <c r="D53" s="17">
        <v>0</v>
      </c>
      <c r="E53" s="17" t="s">
        <v>1018</v>
      </c>
      <c r="F53" s="17" t="s">
        <v>1018</v>
      </c>
    </row>
    <row r="54" spans="1:6" x14ac:dyDescent="0.25">
      <c r="A54" s="16">
        <v>51</v>
      </c>
      <c r="B54" s="17" t="s">
        <v>1018</v>
      </c>
      <c r="C54" s="17">
        <v>0</v>
      </c>
      <c r="D54" s="17">
        <v>0</v>
      </c>
      <c r="E54" s="17" t="s">
        <v>1018</v>
      </c>
      <c r="F54" s="17" t="s">
        <v>1018</v>
      </c>
    </row>
    <row r="55" spans="1:6" x14ac:dyDescent="0.25">
      <c r="A55" s="16">
        <v>52</v>
      </c>
      <c r="B55" s="17" t="s">
        <v>1018</v>
      </c>
      <c r="C55" s="17">
        <v>0</v>
      </c>
      <c r="D55" s="17">
        <v>0</v>
      </c>
      <c r="E55" s="17" t="s">
        <v>1018</v>
      </c>
      <c r="F55" s="17" t="s">
        <v>1018</v>
      </c>
    </row>
    <row r="56" spans="1:6" x14ac:dyDescent="0.25">
      <c r="A56" s="16">
        <v>53</v>
      </c>
      <c r="B56" s="17" t="s">
        <v>1018</v>
      </c>
      <c r="C56" s="17">
        <v>0</v>
      </c>
      <c r="D56" s="17">
        <v>0</v>
      </c>
      <c r="E56" s="17" t="s">
        <v>1018</v>
      </c>
      <c r="F56" s="17" t="s">
        <v>1018</v>
      </c>
    </row>
    <row r="57" spans="1:6" x14ac:dyDescent="0.25">
      <c r="A57" s="16">
        <v>54</v>
      </c>
      <c r="B57" s="17" t="s">
        <v>1018</v>
      </c>
      <c r="C57" s="17">
        <v>0</v>
      </c>
      <c r="D57" s="17">
        <v>0</v>
      </c>
      <c r="E57" s="17" t="s">
        <v>1018</v>
      </c>
      <c r="F57" s="17" t="s">
        <v>1018</v>
      </c>
    </row>
    <row r="58" spans="1:6" x14ac:dyDescent="0.25">
      <c r="A58" s="16">
        <v>55</v>
      </c>
      <c r="B58" s="17" t="s">
        <v>1018</v>
      </c>
      <c r="C58" s="17">
        <v>0</v>
      </c>
      <c r="D58" s="17">
        <v>0</v>
      </c>
      <c r="E58" s="17" t="s">
        <v>1018</v>
      </c>
      <c r="F58" s="17" t="s">
        <v>1018</v>
      </c>
    </row>
    <row r="59" spans="1:6" x14ac:dyDescent="0.25">
      <c r="A59" s="16">
        <v>56</v>
      </c>
      <c r="B59" s="17" t="s">
        <v>1018</v>
      </c>
      <c r="C59" s="17">
        <v>0</v>
      </c>
      <c r="D59" s="17">
        <v>0</v>
      </c>
      <c r="E59" s="17" t="s">
        <v>1018</v>
      </c>
      <c r="F59" s="17" t="s">
        <v>1018</v>
      </c>
    </row>
    <row r="60" spans="1:6" x14ac:dyDescent="0.25">
      <c r="A60" s="16">
        <v>57</v>
      </c>
      <c r="B60" s="17" t="s">
        <v>1018</v>
      </c>
      <c r="C60" s="17">
        <v>0</v>
      </c>
      <c r="D60" s="17">
        <v>0</v>
      </c>
      <c r="E60" s="17" t="s">
        <v>1018</v>
      </c>
      <c r="F60" s="17" t="s">
        <v>1018</v>
      </c>
    </row>
    <row r="61" spans="1:6" x14ac:dyDescent="0.25">
      <c r="A61" s="16">
        <v>58</v>
      </c>
      <c r="B61" s="17" t="s">
        <v>1018</v>
      </c>
      <c r="C61" s="17">
        <v>0</v>
      </c>
      <c r="D61" s="17">
        <v>0</v>
      </c>
      <c r="E61" s="17" t="s">
        <v>1018</v>
      </c>
      <c r="F61" s="17" t="s">
        <v>1018</v>
      </c>
    </row>
    <row r="62" spans="1:6" x14ac:dyDescent="0.25">
      <c r="A62" s="16">
        <v>59</v>
      </c>
      <c r="B62" s="17" t="s">
        <v>1018</v>
      </c>
      <c r="C62" s="17">
        <v>0</v>
      </c>
      <c r="D62" s="17">
        <v>0</v>
      </c>
      <c r="E62" s="17" t="s">
        <v>1018</v>
      </c>
      <c r="F62" s="17" t="s">
        <v>1018</v>
      </c>
    </row>
    <row r="63" spans="1:6" x14ac:dyDescent="0.25">
      <c r="A63" s="16">
        <v>60</v>
      </c>
      <c r="B63" s="17" t="s">
        <v>1018</v>
      </c>
      <c r="C63" s="17">
        <v>0</v>
      </c>
      <c r="D63" s="17">
        <v>0</v>
      </c>
      <c r="E63" s="17" t="s">
        <v>1018</v>
      </c>
      <c r="F63" s="17" t="s">
        <v>1018</v>
      </c>
    </row>
    <row r="64" spans="1:6" x14ac:dyDescent="0.25">
      <c r="A64" s="16">
        <v>61</v>
      </c>
      <c r="B64" s="17" t="s">
        <v>1018</v>
      </c>
      <c r="C64" s="17">
        <v>0</v>
      </c>
      <c r="D64" s="17">
        <v>0</v>
      </c>
      <c r="E64" s="17" t="s">
        <v>1018</v>
      </c>
      <c r="F64" s="17" t="s">
        <v>1018</v>
      </c>
    </row>
    <row r="65" spans="1:6" x14ac:dyDescent="0.25">
      <c r="A65" s="16">
        <v>62</v>
      </c>
      <c r="B65" s="17" t="s">
        <v>1018</v>
      </c>
      <c r="C65" s="17">
        <v>0</v>
      </c>
      <c r="D65" s="17">
        <v>0</v>
      </c>
      <c r="E65" s="17" t="s">
        <v>1018</v>
      </c>
      <c r="F65" s="17" t="s">
        <v>1018</v>
      </c>
    </row>
    <row r="66" spans="1:6" x14ac:dyDescent="0.25">
      <c r="A66" s="16">
        <v>63</v>
      </c>
      <c r="B66" s="17" t="s">
        <v>1018</v>
      </c>
      <c r="C66" s="17">
        <v>0</v>
      </c>
      <c r="D66" s="17">
        <v>0</v>
      </c>
      <c r="E66" s="17" t="s">
        <v>1018</v>
      </c>
      <c r="F66" s="17" t="s">
        <v>1018</v>
      </c>
    </row>
    <row r="67" spans="1:6" x14ac:dyDescent="0.25">
      <c r="A67" s="16">
        <v>64</v>
      </c>
      <c r="B67" s="17" t="s">
        <v>1018</v>
      </c>
      <c r="C67" s="17">
        <v>0</v>
      </c>
      <c r="D67" s="17">
        <v>0</v>
      </c>
      <c r="E67" s="17" t="s">
        <v>1018</v>
      </c>
      <c r="F67" s="17" t="s">
        <v>1018</v>
      </c>
    </row>
    <row r="68" spans="1:6" x14ac:dyDescent="0.25">
      <c r="A68" s="16">
        <v>65</v>
      </c>
      <c r="B68" s="17" t="s">
        <v>1018</v>
      </c>
      <c r="C68" s="17">
        <v>0</v>
      </c>
      <c r="D68" s="17">
        <v>0</v>
      </c>
      <c r="E68" s="17" t="s">
        <v>1018</v>
      </c>
      <c r="F68" s="17" t="s">
        <v>1018</v>
      </c>
    </row>
    <row r="69" spans="1:6" x14ac:dyDescent="0.25">
      <c r="A69" s="16">
        <v>66</v>
      </c>
      <c r="B69" s="17" t="s">
        <v>1018</v>
      </c>
      <c r="C69" s="17">
        <v>0</v>
      </c>
      <c r="D69" s="17">
        <v>0</v>
      </c>
      <c r="E69" s="17" t="s">
        <v>1018</v>
      </c>
      <c r="F69" s="17" t="s">
        <v>1018</v>
      </c>
    </row>
    <row r="70" spans="1:6" x14ac:dyDescent="0.25">
      <c r="A70" s="16">
        <v>67</v>
      </c>
      <c r="B70" s="17" t="s">
        <v>1018</v>
      </c>
      <c r="C70" s="17">
        <v>0</v>
      </c>
      <c r="D70" s="17">
        <v>0</v>
      </c>
      <c r="E70" s="17" t="s">
        <v>1018</v>
      </c>
      <c r="F70" s="17" t="s">
        <v>1018</v>
      </c>
    </row>
    <row r="71" spans="1:6" x14ac:dyDescent="0.25">
      <c r="A71" s="16">
        <v>68</v>
      </c>
      <c r="B71" s="17" t="s">
        <v>1018</v>
      </c>
      <c r="C71" s="17">
        <v>0</v>
      </c>
      <c r="D71" s="17">
        <v>0</v>
      </c>
      <c r="E71" s="17" t="s">
        <v>1018</v>
      </c>
      <c r="F71" s="17" t="s">
        <v>1018</v>
      </c>
    </row>
    <row r="72" spans="1:6" x14ac:dyDescent="0.25">
      <c r="A72" s="16">
        <v>69</v>
      </c>
      <c r="B72" s="17" t="s">
        <v>1018</v>
      </c>
      <c r="C72" s="17">
        <v>0</v>
      </c>
      <c r="D72" s="17">
        <v>0</v>
      </c>
      <c r="E72" s="17" t="s">
        <v>1018</v>
      </c>
      <c r="F72" s="17" t="s">
        <v>1018</v>
      </c>
    </row>
    <row r="73" spans="1:6" x14ac:dyDescent="0.25">
      <c r="A73" s="16">
        <v>70</v>
      </c>
      <c r="B73" s="17" t="s">
        <v>1018</v>
      </c>
      <c r="C73" s="17">
        <v>0</v>
      </c>
      <c r="D73" s="17">
        <v>0</v>
      </c>
      <c r="E73" s="17" t="s">
        <v>1018</v>
      </c>
      <c r="F73" s="17" t="s">
        <v>1018</v>
      </c>
    </row>
    <row r="74" spans="1:6" x14ac:dyDescent="0.25">
      <c r="A74" s="16">
        <v>71</v>
      </c>
      <c r="B74" s="17" t="s">
        <v>1018</v>
      </c>
      <c r="C74" s="17">
        <v>0</v>
      </c>
      <c r="D74" s="17">
        <v>0</v>
      </c>
      <c r="E74" s="17" t="s">
        <v>1018</v>
      </c>
      <c r="F74" s="17" t="s">
        <v>1018</v>
      </c>
    </row>
    <row r="75" spans="1:6" x14ac:dyDescent="0.25">
      <c r="A75" s="16">
        <v>72</v>
      </c>
      <c r="B75" s="17" t="s">
        <v>1018</v>
      </c>
      <c r="C75" s="17">
        <v>0</v>
      </c>
      <c r="D75" s="17">
        <v>0</v>
      </c>
      <c r="E75" s="17" t="s">
        <v>1018</v>
      </c>
      <c r="F75" s="17" t="s">
        <v>1018</v>
      </c>
    </row>
    <row r="76" spans="1:6" x14ac:dyDescent="0.25">
      <c r="A76" s="16">
        <v>73</v>
      </c>
      <c r="B76" s="17" t="s">
        <v>1018</v>
      </c>
      <c r="C76" s="17">
        <v>0</v>
      </c>
      <c r="D76" s="17">
        <v>0</v>
      </c>
      <c r="E76" s="17" t="s">
        <v>1018</v>
      </c>
      <c r="F76" s="17" t="s">
        <v>1018</v>
      </c>
    </row>
    <row r="77" spans="1:6" x14ac:dyDescent="0.25">
      <c r="A77" s="16">
        <v>74</v>
      </c>
      <c r="B77" s="17" t="s">
        <v>1018</v>
      </c>
      <c r="C77" s="17">
        <v>0</v>
      </c>
      <c r="D77" s="17">
        <v>0</v>
      </c>
      <c r="E77" s="17" t="s">
        <v>1018</v>
      </c>
      <c r="F77" s="17" t="s">
        <v>1018</v>
      </c>
    </row>
    <row r="78" spans="1:6" x14ac:dyDescent="0.25">
      <c r="A78" s="16">
        <v>75</v>
      </c>
      <c r="B78" s="17" t="s">
        <v>1018</v>
      </c>
      <c r="C78" s="17">
        <v>0</v>
      </c>
      <c r="D78" s="17">
        <v>0</v>
      </c>
      <c r="E78" s="17" t="s">
        <v>1018</v>
      </c>
      <c r="F78" s="17" t="s">
        <v>1018</v>
      </c>
    </row>
    <row r="79" spans="1:6" x14ac:dyDescent="0.25">
      <c r="A79" s="16">
        <v>76</v>
      </c>
      <c r="B79" s="17" t="s">
        <v>1018</v>
      </c>
      <c r="C79" s="17">
        <v>0</v>
      </c>
      <c r="D79" s="17">
        <v>0</v>
      </c>
      <c r="E79" s="17" t="s">
        <v>1018</v>
      </c>
      <c r="F79" s="17" t="s">
        <v>1018</v>
      </c>
    </row>
    <row r="80" spans="1:6" x14ac:dyDescent="0.25">
      <c r="A80" s="16">
        <v>77</v>
      </c>
      <c r="B80" s="17" t="s">
        <v>1018</v>
      </c>
      <c r="C80" s="17">
        <v>0</v>
      </c>
      <c r="D80" s="17">
        <v>0</v>
      </c>
      <c r="E80" s="17" t="s">
        <v>1018</v>
      </c>
      <c r="F80" s="17" t="s">
        <v>1018</v>
      </c>
    </row>
    <row r="81" spans="1:6" x14ac:dyDescent="0.25">
      <c r="A81" s="16">
        <v>78</v>
      </c>
      <c r="B81" s="17" t="s">
        <v>1018</v>
      </c>
      <c r="C81" s="17">
        <v>0</v>
      </c>
      <c r="D81" s="17">
        <v>0</v>
      </c>
      <c r="E81" s="17" t="s">
        <v>1018</v>
      </c>
      <c r="F81" s="17" t="s">
        <v>1018</v>
      </c>
    </row>
    <row r="82" spans="1:6" x14ac:dyDescent="0.25">
      <c r="A82" s="16">
        <v>79</v>
      </c>
      <c r="B82" s="17" t="s">
        <v>1018</v>
      </c>
      <c r="C82" s="17">
        <v>0</v>
      </c>
      <c r="D82" s="17">
        <v>0</v>
      </c>
      <c r="E82" s="17" t="s">
        <v>1018</v>
      </c>
      <c r="F82" s="17" t="s">
        <v>1018</v>
      </c>
    </row>
    <row r="83" spans="1:6" x14ac:dyDescent="0.25">
      <c r="A83" s="16">
        <v>80</v>
      </c>
      <c r="B83" s="17" t="s">
        <v>1018</v>
      </c>
      <c r="C83" s="17">
        <v>0</v>
      </c>
      <c r="D83" s="17">
        <v>0</v>
      </c>
      <c r="E83" s="17" t="s">
        <v>1018</v>
      </c>
      <c r="F83" s="17" t="s">
        <v>1018</v>
      </c>
    </row>
    <row r="84" spans="1:6" x14ac:dyDescent="0.25">
      <c r="A84" s="16">
        <v>81</v>
      </c>
      <c r="B84" s="17" t="s">
        <v>1018</v>
      </c>
      <c r="C84" s="17">
        <v>0</v>
      </c>
      <c r="D84" s="17">
        <v>0</v>
      </c>
      <c r="E84" s="17" t="s">
        <v>1018</v>
      </c>
      <c r="F84" s="17" t="s">
        <v>1018</v>
      </c>
    </row>
    <row r="85" spans="1:6" x14ac:dyDescent="0.25">
      <c r="A85" s="16">
        <v>82</v>
      </c>
      <c r="B85" s="17" t="s">
        <v>1018</v>
      </c>
      <c r="C85" s="17">
        <v>0</v>
      </c>
      <c r="D85" s="17">
        <v>0</v>
      </c>
      <c r="E85" s="17" t="s">
        <v>1018</v>
      </c>
      <c r="F85" s="17" t="s">
        <v>1018</v>
      </c>
    </row>
    <row r="86" spans="1:6" x14ac:dyDescent="0.25">
      <c r="A86" s="16">
        <v>83</v>
      </c>
      <c r="B86" s="17" t="s">
        <v>1018</v>
      </c>
      <c r="C86" s="17">
        <v>0</v>
      </c>
      <c r="D86" s="17">
        <v>0</v>
      </c>
      <c r="E86" s="17" t="s">
        <v>1018</v>
      </c>
      <c r="F86" s="17" t="s">
        <v>1018</v>
      </c>
    </row>
    <row r="87" spans="1:6" x14ac:dyDescent="0.25">
      <c r="A87" s="16">
        <v>84</v>
      </c>
      <c r="B87" s="17" t="s">
        <v>1018</v>
      </c>
      <c r="C87" s="17">
        <v>0</v>
      </c>
      <c r="D87" s="17">
        <v>0</v>
      </c>
      <c r="E87" s="17" t="s">
        <v>1018</v>
      </c>
      <c r="F87" s="17" t="s">
        <v>1018</v>
      </c>
    </row>
    <row r="88" spans="1:6" x14ac:dyDescent="0.25">
      <c r="A88" s="16">
        <v>85</v>
      </c>
      <c r="B88" s="17" t="s">
        <v>1018</v>
      </c>
      <c r="C88" s="17">
        <v>0</v>
      </c>
      <c r="D88" s="17">
        <v>0</v>
      </c>
      <c r="E88" s="17" t="s">
        <v>1018</v>
      </c>
      <c r="F88" s="17" t="s">
        <v>1018</v>
      </c>
    </row>
    <row r="89" spans="1:6" x14ac:dyDescent="0.25">
      <c r="A89" s="16">
        <v>86</v>
      </c>
      <c r="B89" s="17" t="s">
        <v>1018</v>
      </c>
      <c r="C89" s="17">
        <v>0</v>
      </c>
      <c r="D89" s="17">
        <v>0</v>
      </c>
      <c r="E89" s="17" t="s">
        <v>1018</v>
      </c>
      <c r="F89" s="17" t="s">
        <v>1018</v>
      </c>
    </row>
    <row r="90" spans="1:6" x14ac:dyDescent="0.25">
      <c r="A90" s="16">
        <v>87</v>
      </c>
      <c r="B90" s="17" t="s">
        <v>1018</v>
      </c>
      <c r="C90" s="17">
        <v>0</v>
      </c>
      <c r="D90" s="17">
        <v>0</v>
      </c>
      <c r="E90" s="17" t="s">
        <v>1018</v>
      </c>
      <c r="F90" s="17" t="s">
        <v>1018</v>
      </c>
    </row>
    <row r="91" spans="1:6" x14ac:dyDescent="0.25">
      <c r="A91" s="16">
        <v>88</v>
      </c>
      <c r="B91" s="17" t="s">
        <v>1018</v>
      </c>
      <c r="C91" s="17">
        <v>0</v>
      </c>
      <c r="D91" s="17">
        <v>0</v>
      </c>
      <c r="E91" s="17" t="s">
        <v>1018</v>
      </c>
      <c r="F91" s="17" t="s">
        <v>1018</v>
      </c>
    </row>
    <row r="92" spans="1:6" x14ac:dyDescent="0.25">
      <c r="A92" s="16">
        <v>89</v>
      </c>
      <c r="B92" s="17" t="s">
        <v>1018</v>
      </c>
      <c r="C92" s="17">
        <v>0</v>
      </c>
      <c r="D92" s="17">
        <v>0</v>
      </c>
      <c r="E92" s="17" t="s">
        <v>1018</v>
      </c>
      <c r="F92" s="17" t="s">
        <v>1018</v>
      </c>
    </row>
    <row r="93" spans="1:6" x14ac:dyDescent="0.25">
      <c r="A93" s="16">
        <v>90</v>
      </c>
      <c r="B93" s="17" t="s">
        <v>1018</v>
      </c>
      <c r="C93" s="17">
        <v>0</v>
      </c>
      <c r="D93" s="17">
        <v>0</v>
      </c>
      <c r="E93" s="17" t="s">
        <v>1018</v>
      </c>
      <c r="F93" s="17" t="s">
        <v>1018</v>
      </c>
    </row>
    <row r="94" spans="1:6" x14ac:dyDescent="0.25">
      <c r="A94" s="16">
        <v>91</v>
      </c>
      <c r="B94" s="17" t="s">
        <v>1018</v>
      </c>
      <c r="C94" s="17">
        <v>0</v>
      </c>
      <c r="D94" s="17">
        <v>0</v>
      </c>
      <c r="E94" s="17" t="s">
        <v>1018</v>
      </c>
      <c r="F94" s="17" t="s">
        <v>1018</v>
      </c>
    </row>
    <row r="95" spans="1:6" x14ac:dyDescent="0.25">
      <c r="A95" s="16">
        <v>92</v>
      </c>
      <c r="B95" s="17" t="s">
        <v>1018</v>
      </c>
      <c r="C95" s="17">
        <v>0</v>
      </c>
      <c r="D95" s="17">
        <v>0</v>
      </c>
      <c r="E95" s="17" t="s">
        <v>1018</v>
      </c>
      <c r="F95" s="17" t="s">
        <v>1018</v>
      </c>
    </row>
    <row r="96" spans="1:6" x14ac:dyDescent="0.25">
      <c r="A96" s="16">
        <v>93</v>
      </c>
      <c r="B96" s="17" t="s">
        <v>1018</v>
      </c>
      <c r="C96" s="17">
        <v>0</v>
      </c>
      <c r="D96" s="17">
        <v>0</v>
      </c>
      <c r="E96" s="17" t="s">
        <v>1018</v>
      </c>
      <c r="F96" s="17" t="s">
        <v>1018</v>
      </c>
    </row>
    <row r="97" spans="1:6" x14ac:dyDescent="0.25">
      <c r="A97" s="16">
        <v>94</v>
      </c>
      <c r="B97" s="17" t="s">
        <v>1018</v>
      </c>
      <c r="C97" s="17">
        <v>0</v>
      </c>
      <c r="D97" s="17">
        <v>0</v>
      </c>
      <c r="E97" s="17" t="s">
        <v>1018</v>
      </c>
      <c r="F97" s="17" t="s">
        <v>1018</v>
      </c>
    </row>
    <row r="98" spans="1:6" x14ac:dyDescent="0.25">
      <c r="A98" s="16">
        <v>95</v>
      </c>
      <c r="B98" s="17" t="s">
        <v>1018</v>
      </c>
      <c r="C98" s="17">
        <v>0</v>
      </c>
      <c r="D98" s="17">
        <v>0</v>
      </c>
      <c r="E98" s="17" t="s">
        <v>1018</v>
      </c>
      <c r="F98" s="17" t="s">
        <v>1018</v>
      </c>
    </row>
    <row r="99" spans="1:6" x14ac:dyDescent="0.25">
      <c r="A99" s="16">
        <v>96</v>
      </c>
      <c r="B99" s="17" t="s">
        <v>1018</v>
      </c>
      <c r="C99" s="17">
        <v>0</v>
      </c>
      <c r="D99" s="17">
        <v>0</v>
      </c>
      <c r="E99" s="17" t="s">
        <v>1018</v>
      </c>
      <c r="F99" s="17" t="s">
        <v>1018</v>
      </c>
    </row>
    <row r="100" spans="1:6" x14ac:dyDescent="0.25">
      <c r="A100" s="16">
        <v>97</v>
      </c>
      <c r="B100" s="17" t="s">
        <v>1018</v>
      </c>
      <c r="C100" s="17">
        <v>0</v>
      </c>
      <c r="D100" s="17">
        <v>0</v>
      </c>
      <c r="E100" s="17" t="s">
        <v>1018</v>
      </c>
      <c r="F100" s="17" t="s">
        <v>1018</v>
      </c>
    </row>
    <row r="101" spans="1:6" x14ac:dyDescent="0.25">
      <c r="A101" s="16">
        <v>98</v>
      </c>
      <c r="B101" s="17" t="s">
        <v>1018</v>
      </c>
      <c r="C101" s="17">
        <v>0</v>
      </c>
      <c r="D101" s="17">
        <v>0</v>
      </c>
      <c r="E101" s="17" t="s">
        <v>1018</v>
      </c>
      <c r="F101" s="17" t="s">
        <v>1018</v>
      </c>
    </row>
    <row r="102" spans="1:6" x14ac:dyDescent="0.25">
      <c r="A102" s="16">
        <v>99</v>
      </c>
      <c r="B102" s="17" t="s">
        <v>1018</v>
      </c>
      <c r="C102" s="17">
        <v>0</v>
      </c>
      <c r="D102" s="17">
        <v>0</v>
      </c>
      <c r="E102" s="17" t="s">
        <v>1018</v>
      </c>
      <c r="F102" s="17" t="s">
        <v>1018</v>
      </c>
    </row>
    <row r="103" spans="1:6" x14ac:dyDescent="0.25">
      <c r="A103" s="16">
        <v>100</v>
      </c>
      <c r="B103" s="17" t="s">
        <v>1018</v>
      </c>
      <c r="C103" s="17">
        <v>0</v>
      </c>
      <c r="D103" s="17">
        <v>0</v>
      </c>
      <c r="E103" s="17" t="s">
        <v>1018</v>
      </c>
      <c r="F103" s="17" t="s">
        <v>1018</v>
      </c>
    </row>
    <row r="104" spans="1:6" x14ac:dyDescent="0.25">
      <c r="A104" s="16">
        <v>101</v>
      </c>
      <c r="B104" s="17" t="s">
        <v>1018</v>
      </c>
      <c r="C104" s="17">
        <v>0</v>
      </c>
      <c r="D104" s="17">
        <v>0</v>
      </c>
      <c r="E104" s="17" t="s">
        <v>1018</v>
      </c>
      <c r="F104" s="17" t="s">
        <v>1018</v>
      </c>
    </row>
    <row r="105" spans="1:6" x14ac:dyDescent="0.25">
      <c r="A105" s="16">
        <v>102</v>
      </c>
      <c r="B105" s="17" t="s">
        <v>1018</v>
      </c>
      <c r="C105" s="17">
        <v>0</v>
      </c>
      <c r="D105" s="17">
        <v>0</v>
      </c>
      <c r="E105" s="17" t="s">
        <v>1018</v>
      </c>
      <c r="F105" s="17" t="s">
        <v>1018</v>
      </c>
    </row>
    <row r="106" spans="1:6" x14ac:dyDescent="0.25">
      <c r="A106" s="16">
        <v>103</v>
      </c>
      <c r="B106" s="17" t="s">
        <v>1018</v>
      </c>
      <c r="C106" s="17">
        <v>0</v>
      </c>
      <c r="D106" s="17">
        <v>0</v>
      </c>
      <c r="E106" s="17" t="s">
        <v>1018</v>
      </c>
      <c r="F106" s="17" t="s">
        <v>1018</v>
      </c>
    </row>
    <row r="107" spans="1:6" x14ac:dyDescent="0.25">
      <c r="A107" s="16">
        <v>104</v>
      </c>
      <c r="B107" s="17" t="s">
        <v>1018</v>
      </c>
      <c r="C107" s="17">
        <v>0</v>
      </c>
      <c r="D107" s="17">
        <v>0</v>
      </c>
      <c r="E107" s="17" t="s">
        <v>1018</v>
      </c>
      <c r="F107" s="17" t="s">
        <v>1018</v>
      </c>
    </row>
    <row r="108" spans="1:6" x14ac:dyDescent="0.25">
      <c r="A108" s="16">
        <v>105</v>
      </c>
      <c r="B108" s="17" t="s">
        <v>1018</v>
      </c>
      <c r="C108" s="17">
        <v>0</v>
      </c>
      <c r="D108" s="17">
        <v>0</v>
      </c>
      <c r="E108" s="17" t="s">
        <v>1018</v>
      </c>
      <c r="F108" s="17" t="s">
        <v>1018</v>
      </c>
    </row>
    <row r="109" spans="1:6" x14ac:dyDescent="0.25">
      <c r="A109" s="16">
        <v>106</v>
      </c>
      <c r="B109" s="17" t="s">
        <v>1018</v>
      </c>
      <c r="C109" s="17">
        <v>0</v>
      </c>
      <c r="D109" s="17">
        <v>0</v>
      </c>
      <c r="E109" s="17" t="s">
        <v>1018</v>
      </c>
      <c r="F109" s="17" t="s">
        <v>1018</v>
      </c>
    </row>
    <row r="110" spans="1:6" x14ac:dyDescent="0.25">
      <c r="A110" s="16">
        <v>107</v>
      </c>
      <c r="B110" s="17" t="s">
        <v>1018</v>
      </c>
      <c r="C110" s="17">
        <v>0</v>
      </c>
      <c r="D110" s="17">
        <v>0</v>
      </c>
      <c r="E110" s="17" t="s">
        <v>1018</v>
      </c>
      <c r="F110" s="17" t="s">
        <v>1018</v>
      </c>
    </row>
    <row r="111" spans="1:6" x14ac:dyDescent="0.25">
      <c r="A111" s="16">
        <v>108</v>
      </c>
      <c r="B111" s="17" t="s">
        <v>1018</v>
      </c>
      <c r="C111" s="17">
        <v>0</v>
      </c>
      <c r="D111" s="17">
        <v>0</v>
      </c>
      <c r="E111" s="17" t="s">
        <v>1018</v>
      </c>
      <c r="F111" s="17" t="s">
        <v>1018</v>
      </c>
    </row>
    <row r="112" spans="1:6" x14ac:dyDescent="0.25">
      <c r="A112" s="16">
        <v>109</v>
      </c>
      <c r="B112" s="17" t="s">
        <v>1018</v>
      </c>
      <c r="C112" s="17">
        <v>0</v>
      </c>
      <c r="D112" s="17">
        <v>0</v>
      </c>
      <c r="E112" s="17" t="s">
        <v>1018</v>
      </c>
      <c r="F112" s="17" t="s">
        <v>1018</v>
      </c>
    </row>
    <row r="113" spans="1:6" x14ac:dyDescent="0.25">
      <c r="A113" s="16">
        <v>110</v>
      </c>
      <c r="B113" s="17" t="s">
        <v>1018</v>
      </c>
      <c r="C113" s="17">
        <v>0</v>
      </c>
      <c r="D113" s="17">
        <v>0</v>
      </c>
      <c r="E113" s="17" t="s">
        <v>1018</v>
      </c>
      <c r="F113" s="17" t="s">
        <v>1018</v>
      </c>
    </row>
    <row r="114" spans="1:6" x14ac:dyDescent="0.25">
      <c r="A114" s="16">
        <v>111</v>
      </c>
      <c r="B114" s="17" t="s">
        <v>1018</v>
      </c>
      <c r="C114" s="17">
        <v>0</v>
      </c>
      <c r="D114" s="17">
        <v>0</v>
      </c>
      <c r="E114" s="17" t="s">
        <v>1018</v>
      </c>
      <c r="F114" s="17" t="s">
        <v>1018</v>
      </c>
    </row>
    <row r="115" spans="1:6" x14ac:dyDescent="0.25">
      <c r="A115" s="16">
        <v>112</v>
      </c>
      <c r="B115" s="17" t="s">
        <v>1018</v>
      </c>
      <c r="C115" s="17">
        <v>0</v>
      </c>
      <c r="D115" s="17">
        <v>0</v>
      </c>
      <c r="E115" s="17" t="s">
        <v>1018</v>
      </c>
      <c r="F115" s="17" t="s">
        <v>1018</v>
      </c>
    </row>
    <row r="116" spans="1:6" x14ac:dyDescent="0.25">
      <c r="A116" s="16">
        <v>113</v>
      </c>
      <c r="B116" s="17" t="s">
        <v>1018</v>
      </c>
      <c r="C116" s="17">
        <v>0</v>
      </c>
      <c r="D116" s="17">
        <v>0</v>
      </c>
      <c r="E116" s="17" t="s">
        <v>1018</v>
      </c>
      <c r="F116" s="17" t="s">
        <v>1018</v>
      </c>
    </row>
    <row r="117" spans="1:6" x14ac:dyDescent="0.25">
      <c r="A117" s="16">
        <v>114</v>
      </c>
      <c r="B117" s="17" t="s">
        <v>1018</v>
      </c>
      <c r="C117" s="17">
        <v>0</v>
      </c>
      <c r="D117" s="17">
        <v>0</v>
      </c>
      <c r="E117" s="17" t="s">
        <v>1018</v>
      </c>
      <c r="F117" s="17" t="s">
        <v>1018</v>
      </c>
    </row>
    <row r="118" spans="1:6" x14ac:dyDescent="0.25">
      <c r="A118" s="16">
        <v>115</v>
      </c>
      <c r="B118" s="17" t="s">
        <v>1018</v>
      </c>
      <c r="C118" s="17">
        <v>0</v>
      </c>
      <c r="D118" s="17">
        <v>0</v>
      </c>
      <c r="E118" s="17" t="s">
        <v>1018</v>
      </c>
      <c r="F118" s="17" t="s">
        <v>1018</v>
      </c>
    </row>
    <row r="119" spans="1:6" x14ac:dyDescent="0.25">
      <c r="A119" s="16">
        <v>116</v>
      </c>
      <c r="B119" s="17" t="s">
        <v>1018</v>
      </c>
      <c r="C119" s="17">
        <v>0</v>
      </c>
      <c r="D119" s="17">
        <v>0</v>
      </c>
      <c r="E119" s="17" t="s">
        <v>1018</v>
      </c>
      <c r="F119" s="17" t="s">
        <v>1018</v>
      </c>
    </row>
    <row r="120" spans="1:6" x14ac:dyDescent="0.25">
      <c r="A120" s="16">
        <v>117</v>
      </c>
      <c r="B120" s="17" t="s">
        <v>1018</v>
      </c>
      <c r="C120" s="17">
        <v>0</v>
      </c>
      <c r="D120" s="17">
        <v>0</v>
      </c>
      <c r="E120" s="17" t="s">
        <v>1018</v>
      </c>
      <c r="F120" s="17" t="s">
        <v>1018</v>
      </c>
    </row>
    <row r="121" spans="1:6" x14ac:dyDescent="0.25">
      <c r="A121" s="16">
        <v>118</v>
      </c>
      <c r="B121" s="17" t="s">
        <v>1018</v>
      </c>
      <c r="C121" s="17">
        <v>0</v>
      </c>
      <c r="D121" s="17">
        <v>0</v>
      </c>
      <c r="E121" s="17" t="s">
        <v>1018</v>
      </c>
      <c r="F121" s="17" t="s">
        <v>1018</v>
      </c>
    </row>
    <row r="122" spans="1:6" x14ac:dyDescent="0.25">
      <c r="A122" s="16">
        <v>119</v>
      </c>
      <c r="B122" s="17" t="s">
        <v>1018</v>
      </c>
      <c r="C122" s="17">
        <v>0</v>
      </c>
      <c r="D122" s="17">
        <v>0</v>
      </c>
      <c r="E122" s="17" t="s">
        <v>1018</v>
      </c>
      <c r="F122" s="17" t="s">
        <v>1018</v>
      </c>
    </row>
    <row r="123" spans="1:6" x14ac:dyDescent="0.25">
      <c r="A123" s="16">
        <v>120</v>
      </c>
      <c r="B123" s="17" t="s">
        <v>1018</v>
      </c>
      <c r="C123" s="17">
        <v>0</v>
      </c>
      <c r="D123" s="17">
        <v>0</v>
      </c>
      <c r="E123" s="17" t="s">
        <v>1018</v>
      </c>
      <c r="F123" s="17" t="s">
        <v>1018</v>
      </c>
    </row>
    <row r="124" spans="1:6" x14ac:dyDescent="0.25">
      <c r="A124" s="16">
        <v>121</v>
      </c>
      <c r="B124" s="17" t="s">
        <v>1018</v>
      </c>
      <c r="C124" s="17">
        <v>0</v>
      </c>
      <c r="D124" s="17">
        <v>0</v>
      </c>
      <c r="E124" s="17" t="s">
        <v>1018</v>
      </c>
      <c r="F124" s="17" t="s">
        <v>1018</v>
      </c>
    </row>
    <row r="125" spans="1:6" x14ac:dyDescent="0.25">
      <c r="A125" s="16">
        <v>122</v>
      </c>
      <c r="B125" s="17" t="s">
        <v>1018</v>
      </c>
      <c r="C125" s="17">
        <v>0</v>
      </c>
      <c r="D125" s="17">
        <v>0</v>
      </c>
      <c r="E125" s="17" t="s">
        <v>1018</v>
      </c>
      <c r="F125" s="17" t="s">
        <v>1018</v>
      </c>
    </row>
    <row r="126" spans="1:6" x14ac:dyDescent="0.25">
      <c r="A126" s="16">
        <v>123</v>
      </c>
      <c r="B126" s="17" t="s">
        <v>1018</v>
      </c>
      <c r="C126" s="17">
        <v>0</v>
      </c>
      <c r="D126" s="17">
        <v>0</v>
      </c>
      <c r="E126" s="17" t="s">
        <v>1018</v>
      </c>
      <c r="F126" s="17" t="s">
        <v>1018</v>
      </c>
    </row>
    <row r="127" spans="1:6" x14ac:dyDescent="0.25">
      <c r="A127" s="16">
        <v>124</v>
      </c>
      <c r="B127" s="17" t="s">
        <v>1018</v>
      </c>
      <c r="C127" s="17">
        <v>0</v>
      </c>
      <c r="D127" s="17">
        <v>0</v>
      </c>
      <c r="E127" s="17" t="s">
        <v>1018</v>
      </c>
      <c r="F127" s="17" t="s">
        <v>1018</v>
      </c>
    </row>
    <row r="128" spans="1:6" x14ac:dyDescent="0.25">
      <c r="A128" s="16">
        <v>125</v>
      </c>
      <c r="B128" s="17" t="s">
        <v>1018</v>
      </c>
      <c r="C128" s="17">
        <v>0</v>
      </c>
      <c r="D128" s="17">
        <v>0</v>
      </c>
      <c r="E128" s="17" t="s">
        <v>1018</v>
      </c>
      <c r="F128" s="17" t="s">
        <v>1018</v>
      </c>
    </row>
    <row r="129" spans="1:6" x14ac:dyDescent="0.25">
      <c r="A129" s="16">
        <v>126</v>
      </c>
      <c r="B129" s="17" t="s">
        <v>1018</v>
      </c>
      <c r="C129" s="17">
        <v>0</v>
      </c>
      <c r="D129" s="17">
        <v>0</v>
      </c>
      <c r="E129" s="17" t="s">
        <v>1018</v>
      </c>
      <c r="F129" s="17" t="s">
        <v>1018</v>
      </c>
    </row>
    <row r="130" spans="1:6" x14ac:dyDescent="0.25">
      <c r="A130" s="16">
        <v>127</v>
      </c>
      <c r="B130" s="17" t="s">
        <v>1018</v>
      </c>
      <c r="C130" s="17">
        <v>0</v>
      </c>
      <c r="D130" s="17">
        <v>0</v>
      </c>
      <c r="E130" s="17" t="s">
        <v>1018</v>
      </c>
      <c r="F130" s="17" t="s">
        <v>1018</v>
      </c>
    </row>
    <row r="131" spans="1:6" x14ac:dyDescent="0.25">
      <c r="A131" s="16">
        <v>128</v>
      </c>
      <c r="B131" s="17" t="s">
        <v>1018</v>
      </c>
      <c r="C131" s="17">
        <v>0</v>
      </c>
      <c r="D131" s="17">
        <v>0</v>
      </c>
      <c r="E131" s="17" t="s">
        <v>1018</v>
      </c>
      <c r="F131" s="17" t="s">
        <v>1018</v>
      </c>
    </row>
    <row r="132" spans="1:6" x14ac:dyDescent="0.25">
      <c r="A132" s="16">
        <v>129</v>
      </c>
      <c r="B132" s="17" t="s">
        <v>1018</v>
      </c>
      <c r="C132" s="17">
        <v>0</v>
      </c>
      <c r="D132" s="17">
        <v>0</v>
      </c>
      <c r="E132" s="17" t="s">
        <v>1018</v>
      </c>
      <c r="F132" s="17" t="s">
        <v>1018</v>
      </c>
    </row>
    <row r="133" spans="1:6" x14ac:dyDescent="0.25">
      <c r="A133" s="16">
        <v>130</v>
      </c>
      <c r="B133" s="17" t="s">
        <v>1018</v>
      </c>
      <c r="C133" s="17">
        <v>0</v>
      </c>
      <c r="D133" s="17">
        <v>0</v>
      </c>
      <c r="E133" s="17" t="s">
        <v>1018</v>
      </c>
      <c r="F133" s="17" t="s">
        <v>1018</v>
      </c>
    </row>
    <row r="134" spans="1:6" x14ac:dyDescent="0.25">
      <c r="A134" s="16">
        <v>131</v>
      </c>
      <c r="B134" s="17" t="s">
        <v>1018</v>
      </c>
      <c r="C134" s="17">
        <v>0</v>
      </c>
      <c r="D134" s="17">
        <v>0</v>
      </c>
      <c r="E134" s="17" t="s">
        <v>1018</v>
      </c>
      <c r="F134" s="17" t="s">
        <v>1018</v>
      </c>
    </row>
    <row r="135" spans="1:6" x14ac:dyDescent="0.25">
      <c r="A135" s="16">
        <v>132</v>
      </c>
      <c r="B135" s="17" t="s">
        <v>1018</v>
      </c>
      <c r="C135" s="17">
        <v>0</v>
      </c>
      <c r="D135" s="17">
        <v>0</v>
      </c>
      <c r="E135" s="17" t="s">
        <v>1018</v>
      </c>
      <c r="F135" s="17" t="s">
        <v>1018</v>
      </c>
    </row>
    <row r="136" spans="1:6" x14ac:dyDescent="0.25">
      <c r="A136" s="16">
        <v>133</v>
      </c>
      <c r="B136" s="17" t="s">
        <v>1018</v>
      </c>
      <c r="C136" s="17">
        <v>0</v>
      </c>
      <c r="D136" s="17">
        <v>0</v>
      </c>
      <c r="E136" s="17" t="s">
        <v>1018</v>
      </c>
      <c r="F136" s="17" t="s">
        <v>1018</v>
      </c>
    </row>
    <row r="137" spans="1:6" x14ac:dyDescent="0.25">
      <c r="A137" s="16">
        <v>134</v>
      </c>
      <c r="B137" s="17" t="s">
        <v>1018</v>
      </c>
      <c r="C137" s="17">
        <v>0</v>
      </c>
      <c r="D137" s="17">
        <v>0</v>
      </c>
      <c r="E137" s="17" t="s">
        <v>1018</v>
      </c>
      <c r="F137" s="17" t="s">
        <v>1018</v>
      </c>
    </row>
    <row r="138" spans="1:6" x14ac:dyDescent="0.25">
      <c r="A138" s="16">
        <v>135</v>
      </c>
      <c r="B138" s="17" t="s">
        <v>1018</v>
      </c>
      <c r="C138" s="17">
        <v>0</v>
      </c>
      <c r="D138" s="17">
        <v>0</v>
      </c>
      <c r="E138" s="17" t="s">
        <v>1018</v>
      </c>
      <c r="F138" s="17" t="s">
        <v>1018</v>
      </c>
    </row>
    <row r="139" spans="1:6" x14ac:dyDescent="0.25">
      <c r="A139" s="16">
        <v>136</v>
      </c>
      <c r="B139" s="17" t="s">
        <v>1018</v>
      </c>
      <c r="C139" s="17">
        <v>0</v>
      </c>
      <c r="D139" s="17">
        <v>0</v>
      </c>
      <c r="E139" s="17" t="s">
        <v>1018</v>
      </c>
      <c r="F139" s="17" t="s">
        <v>1018</v>
      </c>
    </row>
    <row r="140" spans="1:6" x14ac:dyDescent="0.25">
      <c r="A140" s="16">
        <v>137</v>
      </c>
      <c r="B140" s="17" t="s">
        <v>1018</v>
      </c>
      <c r="C140" s="17">
        <v>0</v>
      </c>
      <c r="D140" s="17">
        <v>0</v>
      </c>
      <c r="E140" s="17" t="s">
        <v>1018</v>
      </c>
      <c r="F140" s="17" t="s">
        <v>1018</v>
      </c>
    </row>
    <row r="141" spans="1:6" x14ac:dyDescent="0.25">
      <c r="A141" s="16">
        <v>138</v>
      </c>
      <c r="B141" s="17" t="s">
        <v>1018</v>
      </c>
      <c r="C141" s="17">
        <v>0</v>
      </c>
      <c r="D141" s="17">
        <v>0</v>
      </c>
      <c r="E141" s="17" t="s">
        <v>1018</v>
      </c>
      <c r="F141" s="17" t="s">
        <v>1018</v>
      </c>
    </row>
    <row r="142" spans="1:6" x14ac:dyDescent="0.25">
      <c r="A142" s="16">
        <v>139</v>
      </c>
      <c r="B142" s="17" t="s">
        <v>1018</v>
      </c>
      <c r="C142" s="17">
        <v>0</v>
      </c>
      <c r="D142" s="17">
        <v>0</v>
      </c>
      <c r="E142" s="17" t="s">
        <v>1018</v>
      </c>
      <c r="F142" s="17" t="s">
        <v>1018</v>
      </c>
    </row>
    <row r="143" spans="1:6" x14ac:dyDescent="0.25">
      <c r="A143" s="16">
        <v>140</v>
      </c>
      <c r="B143" s="17" t="s">
        <v>1018</v>
      </c>
      <c r="C143" s="17">
        <v>0</v>
      </c>
      <c r="D143" s="17">
        <v>0</v>
      </c>
      <c r="E143" s="17" t="s">
        <v>1018</v>
      </c>
      <c r="F143" s="17" t="s">
        <v>1018</v>
      </c>
    </row>
    <row r="144" spans="1:6" x14ac:dyDescent="0.25">
      <c r="A144" s="16">
        <v>141</v>
      </c>
      <c r="B144" s="17" t="s">
        <v>1018</v>
      </c>
      <c r="C144" s="17">
        <v>0</v>
      </c>
      <c r="D144" s="17">
        <v>0</v>
      </c>
      <c r="E144" s="17" t="s">
        <v>1018</v>
      </c>
      <c r="F144" s="17" t="s">
        <v>1018</v>
      </c>
    </row>
    <row r="145" spans="1:6" x14ac:dyDescent="0.25">
      <c r="A145" s="16">
        <v>142</v>
      </c>
      <c r="B145" s="17" t="s">
        <v>1018</v>
      </c>
      <c r="C145" s="17">
        <v>0</v>
      </c>
      <c r="D145" s="17">
        <v>0</v>
      </c>
      <c r="E145" s="17" t="s">
        <v>1018</v>
      </c>
      <c r="F145" s="17" t="s">
        <v>1018</v>
      </c>
    </row>
    <row r="146" spans="1:6" x14ac:dyDescent="0.25">
      <c r="A146" s="16">
        <v>143</v>
      </c>
      <c r="B146" s="17" t="s">
        <v>1018</v>
      </c>
      <c r="C146" s="17">
        <v>0</v>
      </c>
      <c r="D146" s="17">
        <v>0</v>
      </c>
      <c r="E146" s="17" t="s">
        <v>1018</v>
      </c>
      <c r="F146" s="17" t="s">
        <v>1018</v>
      </c>
    </row>
    <row r="147" spans="1:6" x14ac:dyDescent="0.25">
      <c r="A147" s="16">
        <v>144</v>
      </c>
      <c r="B147" s="17" t="s">
        <v>1018</v>
      </c>
      <c r="C147" s="17">
        <v>0</v>
      </c>
      <c r="D147" s="17">
        <v>0</v>
      </c>
      <c r="E147" s="17" t="s">
        <v>1018</v>
      </c>
      <c r="F147" s="17" t="s">
        <v>1018</v>
      </c>
    </row>
    <row r="148" spans="1:6" x14ac:dyDescent="0.25">
      <c r="A148" s="16">
        <v>145</v>
      </c>
      <c r="B148" s="17" t="s">
        <v>1018</v>
      </c>
      <c r="C148" s="17">
        <v>0</v>
      </c>
      <c r="D148" s="17">
        <v>0</v>
      </c>
      <c r="E148" s="17" t="s">
        <v>1018</v>
      </c>
      <c r="F148" s="17" t="s">
        <v>1018</v>
      </c>
    </row>
    <row r="149" spans="1:6" x14ac:dyDescent="0.25">
      <c r="A149" s="16">
        <v>146</v>
      </c>
      <c r="B149" s="17" t="s">
        <v>1018</v>
      </c>
      <c r="C149" s="17">
        <v>0</v>
      </c>
      <c r="D149" s="17">
        <v>0</v>
      </c>
      <c r="E149" s="17" t="s">
        <v>1018</v>
      </c>
      <c r="F149" s="17" t="s">
        <v>1018</v>
      </c>
    </row>
    <row r="150" spans="1:6" x14ac:dyDescent="0.25">
      <c r="A150" s="16">
        <v>147</v>
      </c>
      <c r="B150" s="17" t="s">
        <v>1018</v>
      </c>
      <c r="C150" s="17">
        <v>0</v>
      </c>
      <c r="D150" s="17">
        <v>0</v>
      </c>
      <c r="E150" s="17" t="s">
        <v>1018</v>
      </c>
      <c r="F150" s="17" t="s">
        <v>1018</v>
      </c>
    </row>
    <row r="151" spans="1:6" x14ac:dyDescent="0.25">
      <c r="A151" s="16">
        <v>148</v>
      </c>
      <c r="B151" s="17" t="s">
        <v>1018</v>
      </c>
      <c r="C151" s="17">
        <v>0</v>
      </c>
      <c r="D151" s="17">
        <v>0</v>
      </c>
      <c r="E151" s="17" t="s">
        <v>1018</v>
      </c>
      <c r="F151" s="17" t="s">
        <v>1018</v>
      </c>
    </row>
    <row r="152" spans="1:6" x14ac:dyDescent="0.25">
      <c r="A152" s="16">
        <v>149</v>
      </c>
      <c r="B152" s="17" t="s">
        <v>1018</v>
      </c>
      <c r="C152" s="17">
        <v>0</v>
      </c>
      <c r="D152" s="17">
        <v>0</v>
      </c>
      <c r="E152" s="17" t="s">
        <v>1018</v>
      </c>
      <c r="F152" s="17" t="s">
        <v>1018</v>
      </c>
    </row>
    <row r="153" spans="1:6" x14ac:dyDescent="0.25">
      <c r="A153" s="16">
        <v>150</v>
      </c>
      <c r="B153" s="17" t="s">
        <v>1018</v>
      </c>
      <c r="C153" s="17">
        <v>0</v>
      </c>
      <c r="D153" s="17">
        <v>0</v>
      </c>
      <c r="E153" s="17" t="s">
        <v>1018</v>
      </c>
      <c r="F153" s="17" t="s">
        <v>1018</v>
      </c>
    </row>
    <row r="154" spans="1:6" x14ac:dyDescent="0.25">
      <c r="A154" s="16">
        <v>151</v>
      </c>
      <c r="B154" s="17" t="s">
        <v>1018</v>
      </c>
      <c r="C154" s="17">
        <v>0</v>
      </c>
      <c r="D154" s="17">
        <v>0</v>
      </c>
      <c r="E154" s="17" t="s">
        <v>1018</v>
      </c>
      <c r="F154" s="17" t="s">
        <v>1018</v>
      </c>
    </row>
    <row r="155" spans="1:6" x14ac:dyDescent="0.25">
      <c r="A155" s="16">
        <v>152</v>
      </c>
      <c r="B155" s="17" t="s">
        <v>1018</v>
      </c>
      <c r="C155" s="17">
        <v>0</v>
      </c>
      <c r="D155" s="17">
        <v>0</v>
      </c>
      <c r="E155" s="17" t="s">
        <v>1018</v>
      </c>
      <c r="F155" s="17" t="s">
        <v>1018</v>
      </c>
    </row>
    <row r="156" spans="1:6" x14ac:dyDescent="0.25">
      <c r="A156" s="16">
        <v>153</v>
      </c>
      <c r="B156" s="17" t="s">
        <v>1018</v>
      </c>
      <c r="C156" s="17">
        <v>0</v>
      </c>
      <c r="D156" s="17">
        <v>0</v>
      </c>
      <c r="E156" s="17" t="s">
        <v>1018</v>
      </c>
      <c r="F156" s="17" t="s">
        <v>1018</v>
      </c>
    </row>
    <row r="157" spans="1:6" x14ac:dyDescent="0.25">
      <c r="A157" s="16">
        <v>154</v>
      </c>
      <c r="B157" s="17" t="s">
        <v>1018</v>
      </c>
      <c r="C157" s="17">
        <v>0</v>
      </c>
      <c r="D157" s="17">
        <v>0</v>
      </c>
      <c r="E157" s="17" t="s">
        <v>1018</v>
      </c>
      <c r="F157" s="17" t="s">
        <v>1018</v>
      </c>
    </row>
    <row r="158" spans="1:6" x14ac:dyDescent="0.25">
      <c r="A158" s="16">
        <v>155</v>
      </c>
      <c r="B158" s="17" t="s">
        <v>1018</v>
      </c>
      <c r="C158" s="17">
        <v>0</v>
      </c>
      <c r="D158" s="17">
        <v>0</v>
      </c>
      <c r="E158" s="17" t="s">
        <v>1018</v>
      </c>
      <c r="F158" s="17" t="s">
        <v>1018</v>
      </c>
    </row>
    <row r="159" spans="1:6" x14ac:dyDescent="0.25">
      <c r="A159" s="16">
        <v>156</v>
      </c>
      <c r="B159" s="17" t="s">
        <v>1018</v>
      </c>
      <c r="C159" s="17">
        <v>0</v>
      </c>
      <c r="D159" s="17">
        <v>0</v>
      </c>
      <c r="E159" s="17" t="s">
        <v>1018</v>
      </c>
      <c r="F159" s="17" t="s">
        <v>1018</v>
      </c>
    </row>
    <row r="160" spans="1:6" x14ac:dyDescent="0.25">
      <c r="A160" s="16">
        <v>157</v>
      </c>
      <c r="B160" s="17" t="s">
        <v>1018</v>
      </c>
      <c r="C160" s="17">
        <v>0</v>
      </c>
      <c r="D160" s="17">
        <v>0</v>
      </c>
      <c r="E160" s="17" t="s">
        <v>1018</v>
      </c>
      <c r="F160" s="17" t="s">
        <v>1018</v>
      </c>
    </row>
    <row r="161" spans="1:6" x14ac:dyDescent="0.25">
      <c r="A161" s="16">
        <v>158</v>
      </c>
      <c r="B161" s="17" t="s">
        <v>1018</v>
      </c>
      <c r="C161" s="17">
        <v>0</v>
      </c>
      <c r="D161" s="17">
        <v>0</v>
      </c>
      <c r="E161" s="17" t="s">
        <v>1018</v>
      </c>
      <c r="F161" s="17" t="s">
        <v>1018</v>
      </c>
    </row>
    <row r="162" spans="1:6" x14ac:dyDescent="0.25">
      <c r="A162" s="16">
        <v>159</v>
      </c>
      <c r="B162" s="17" t="s">
        <v>1018</v>
      </c>
      <c r="C162" s="17">
        <v>0</v>
      </c>
      <c r="D162" s="17">
        <v>0</v>
      </c>
      <c r="E162" s="17" t="s">
        <v>1018</v>
      </c>
      <c r="F162" s="17" t="s">
        <v>1018</v>
      </c>
    </row>
    <row r="163" spans="1:6" x14ac:dyDescent="0.25">
      <c r="A163" s="16">
        <v>160</v>
      </c>
      <c r="B163" s="17" t="s">
        <v>1018</v>
      </c>
      <c r="C163" s="17">
        <v>0</v>
      </c>
      <c r="D163" s="17">
        <v>0</v>
      </c>
      <c r="E163" s="17" t="s">
        <v>1018</v>
      </c>
      <c r="F163" s="17" t="s">
        <v>1018</v>
      </c>
    </row>
    <row r="164" spans="1:6" x14ac:dyDescent="0.25">
      <c r="A164" s="16">
        <v>161</v>
      </c>
      <c r="B164" s="17" t="s">
        <v>1018</v>
      </c>
      <c r="C164" s="17">
        <v>0</v>
      </c>
      <c r="D164" s="17">
        <v>0</v>
      </c>
      <c r="E164" s="17" t="s">
        <v>1018</v>
      </c>
      <c r="F164" s="17" t="s">
        <v>1018</v>
      </c>
    </row>
    <row r="165" spans="1:6" x14ac:dyDescent="0.25">
      <c r="A165" s="16">
        <v>162</v>
      </c>
      <c r="B165" s="17" t="s">
        <v>1018</v>
      </c>
      <c r="C165" s="17">
        <v>0</v>
      </c>
      <c r="D165" s="17">
        <v>0</v>
      </c>
      <c r="E165" s="17" t="s">
        <v>1018</v>
      </c>
      <c r="F165" s="17" t="s">
        <v>1018</v>
      </c>
    </row>
    <row r="166" spans="1:6" x14ac:dyDescent="0.25">
      <c r="A166" s="16">
        <v>163</v>
      </c>
      <c r="B166" s="17" t="s">
        <v>1018</v>
      </c>
      <c r="C166" s="17">
        <v>0</v>
      </c>
      <c r="D166" s="17">
        <v>0</v>
      </c>
      <c r="E166" s="17" t="s">
        <v>1018</v>
      </c>
      <c r="F166" s="17" t="s">
        <v>1018</v>
      </c>
    </row>
    <row r="167" spans="1:6" x14ac:dyDescent="0.25">
      <c r="A167" s="16">
        <v>164</v>
      </c>
      <c r="B167" s="17" t="s">
        <v>1018</v>
      </c>
      <c r="C167" s="17">
        <v>0</v>
      </c>
      <c r="D167" s="17">
        <v>0</v>
      </c>
      <c r="E167" s="17" t="s">
        <v>1018</v>
      </c>
      <c r="F167" s="17" t="s">
        <v>1018</v>
      </c>
    </row>
    <row r="168" spans="1:6" x14ac:dyDescent="0.25">
      <c r="A168" s="16">
        <v>165</v>
      </c>
      <c r="B168" s="17" t="s">
        <v>1018</v>
      </c>
      <c r="C168" s="17">
        <v>0</v>
      </c>
      <c r="D168" s="17">
        <v>0</v>
      </c>
      <c r="E168" s="17" t="s">
        <v>1018</v>
      </c>
      <c r="F168" s="17" t="s">
        <v>1018</v>
      </c>
    </row>
    <row r="169" spans="1:6" x14ac:dyDescent="0.25">
      <c r="A169" s="16">
        <v>166</v>
      </c>
      <c r="B169" s="17" t="s">
        <v>1018</v>
      </c>
      <c r="C169" s="17">
        <v>0</v>
      </c>
      <c r="D169" s="17">
        <v>0</v>
      </c>
      <c r="E169" s="17" t="s">
        <v>1018</v>
      </c>
      <c r="F169" s="17" t="s">
        <v>1018</v>
      </c>
    </row>
    <row r="170" spans="1:6" x14ac:dyDescent="0.25">
      <c r="A170" s="16">
        <v>167</v>
      </c>
      <c r="B170" s="17" t="s">
        <v>1018</v>
      </c>
      <c r="C170" s="17">
        <v>0</v>
      </c>
      <c r="D170" s="17">
        <v>0</v>
      </c>
      <c r="E170" s="17" t="s">
        <v>1018</v>
      </c>
      <c r="F170" s="17" t="s">
        <v>1018</v>
      </c>
    </row>
    <row r="171" spans="1:6" x14ac:dyDescent="0.25">
      <c r="A171" s="16">
        <v>168</v>
      </c>
      <c r="B171" s="17" t="s">
        <v>1018</v>
      </c>
      <c r="C171" s="17">
        <v>0</v>
      </c>
      <c r="D171" s="17">
        <v>0</v>
      </c>
      <c r="E171" s="17" t="s">
        <v>1018</v>
      </c>
      <c r="F171" s="17" t="s">
        <v>1018</v>
      </c>
    </row>
    <row r="172" spans="1:6" x14ac:dyDescent="0.25">
      <c r="A172" s="16">
        <v>169</v>
      </c>
      <c r="B172" s="17" t="s">
        <v>1018</v>
      </c>
      <c r="C172" s="17">
        <v>0</v>
      </c>
      <c r="D172" s="17">
        <v>0</v>
      </c>
      <c r="E172" s="17" t="s">
        <v>1018</v>
      </c>
      <c r="F172" s="17" t="s">
        <v>1018</v>
      </c>
    </row>
    <row r="173" spans="1:6" x14ac:dyDescent="0.25">
      <c r="A173" s="16">
        <v>170</v>
      </c>
      <c r="B173" s="17" t="s">
        <v>1018</v>
      </c>
      <c r="C173" s="17">
        <v>0</v>
      </c>
      <c r="D173" s="17">
        <v>0</v>
      </c>
      <c r="E173" s="17" t="s">
        <v>1018</v>
      </c>
      <c r="F173" s="17" t="s">
        <v>1018</v>
      </c>
    </row>
    <row r="174" spans="1:6" x14ac:dyDescent="0.25">
      <c r="A174" s="16">
        <v>171</v>
      </c>
      <c r="B174" s="17" t="s">
        <v>1018</v>
      </c>
      <c r="C174" s="17">
        <v>0</v>
      </c>
      <c r="D174" s="17">
        <v>0</v>
      </c>
      <c r="E174" s="17" t="s">
        <v>1018</v>
      </c>
      <c r="F174" s="17" t="s">
        <v>1018</v>
      </c>
    </row>
    <row r="175" spans="1:6" x14ac:dyDescent="0.25">
      <c r="A175" s="16">
        <v>172</v>
      </c>
      <c r="B175" s="17" t="s">
        <v>1018</v>
      </c>
      <c r="C175" s="17">
        <v>0</v>
      </c>
      <c r="D175" s="17">
        <v>0</v>
      </c>
      <c r="E175" s="17" t="s">
        <v>1018</v>
      </c>
      <c r="F175" s="17" t="s">
        <v>1018</v>
      </c>
    </row>
    <row r="176" spans="1:6" x14ac:dyDescent="0.25">
      <c r="A176" s="16">
        <v>173</v>
      </c>
      <c r="B176" s="17" t="s">
        <v>1018</v>
      </c>
      <c r="C176" s="17">
        <v>0</v>
      </c>
      <c r="D176" s="17">
        <v>0</v>
      </c>
      <c r="E176" s="17" t="s">
        <v>1018</v>
      </c>
      <c r="F176" s="17" t="s">
        <v>1018</v>
      </c>
    </row>
    <row r="177" spans="1:6" x14ac:dyDescent="0.25">
      <c r="A177" s="16">
        <v>174</v>
      </c>
      <c r="B177" s="17" t="s">
        <v>1018</v>
      </c>
      <c r="C177" s="17">
        <v>0</v>
      </c>
      <c r="D177" s="17">
        <v>0</v>
      </c>
      <c r="E177" s="17" t="s">
        <v>1018</v>
      </c>
      <c r="F177" s="17" t="s">
        <v>1018</v>
      </c>
    </row>
    <row r="178" spans="1:6" x14ac:dyDescent="0.25">
      <c r="A178" s="16">
        <v>175</v>
      </c>
      <c r="B178" s="17" t="s">
        <v>1018</v>
      </c>
      <c r="C178" s="17">
        <v>0</v>
      </c>
      <c r="D178" s="17">
        <v>0</v>
      </c>
      <c r="E178" s="17" t="s">
        <v>1018</v>
      </c>
      <c r="F178" s="17" t="s">
        <v>1018</v>
      </c>
    </row>
    <row r="179" spans="1:6" x14ac:dyDescent="0.25">
      <c r="A179" s="16">
        <v>176</v>
      </c>
      <c r="B179" s="17" t="s">
        <v>1018</v>
      </c>
      <c r="C179" s="17">
        <v>0</v>
      </c>
      <c r="D179" s="17">
        <v>0</v>
      </c>
      <c r="E179" s="17" t="s">
        <v>1018</v>
      </c>
      <c r="F179" s="17" t="s">
        <v>1018</v>
      </c>
    </row>
    <row r="180" spans="1:6" x14ac:dyDescent="0.25">
      <c r="A180" s="16">
        <v>177</v>
      </c>
      <c r="B180" s="17" t="s">
        <v>1018</v>
      </c>
      <c r="C180" s="17">
        <v>0</v>
      </c>
      <c r="D180" s="17">
        <v>0</v>
      </c>
      <c r="E180" s="17" t="s">
        <v>1018</v>
      </c>
      <c r="F180" s="17" t="s">
        <v>1018</v>
      </c>
    </row>
    <row r="181" spans="1:6" x14ac:dyDescent="0.25">
      <c r="A181" s="16">
        <v>178</v>
      </c>
      <c r="B181" s="17" t="s">
        <v>1018</v>
      </c>
      <c r="C181" s="17">
        <v>0</v>
      </c>
      <c r="D181" s="17">
        <v>0</v>
      </c>
      <c r="E181" s="17" t="s">
        <v>1018</v>
      </c>
      <c r="F181" s="17" t="s">
        <v>1018</v>
      </c>
    </row>
    <row r="182" spans="1:6" x14ac:dyDescent="0.25">
      <c r="A182" s="16">
        <v>179</v>
      </c>
      <c r="B182" s="17" t="s">
        <v>1018</v>
      </c>
      <c r="C182" s="17">
        <v>0</v>
      </c>
      <c r="D182" s="17">
        <v>0</v>
      </c>
      <c r="E182" s="17" t="s">
        <v>1018</v>
      </c>
      <c r="F182" s="17" t="s">
        <v>1018</v>
      </c>
    </row>
    <row r="183" spans="1:6" x14ac:dyDescent="0.25">
      <c r="A183" s="16">
        <v>180</v>
      </c>
      <c r="B183" s="17" t="s">
        <v>1018</v>
      </c>
      <c r="C183" s="17">
        <v>0</v>
      </c>
      <c r="D183" s="17">
        <v>0</v>
      </c>
      <c r="E183" s="17" t="s">
        <v>1018</v>
      </c>
      <c r="F183" s="17" t="s">
        <v>1018</v>
      </c>
    </row>
    <row r="184" spans="1:6" x14ac:dyDescent="0.25">
      <c r="A184" s="16">
        <v>181</v>
      </c>
      <c r="B184" s="17" t="s">
        <v>1018</v>
      </c>
      <c r="C184" s="17">
        <v>0</v>
      </c>
      <c r="D184" s="17">
        <v>0</v>
      </c>
      <c r="E184" s="17" t="s">
        <v>1018</v>
      </c>
      <c r="F184" s="17" t="s">
        <v>1018</v>
      </c>
    </row>
    <row r="185" spans="1:6" x14ac:dyDescent="0.25">
      <c r="A185" s="16">
        <v>182</v>
      </c>
      <c r="B185" s="17" t="s">
        <v>1018</v>
      </c>
      <c r="C185" s="17">
        <v>0</v>
      </c>
      <c r="D185" s="17">
        <v>0</v>
      </c>
      <c r="E185" s="17" t="s">
        <v>1018</v>
      </c>
      <c r="F185" s="17" t="s">
        <v>1018</v>
      </c>
    </row>
    <row r="186" spans="1:6" x14ac:dyDescent="0.25">
      <c r="A186" s="16">
        <v>183</v>
      </c>
      <c r="B186" s="17" t="s">
        <v>1018</v>
      </c>
      <c r="C186" s="17">
        <v>0</v>
      </c>
      <c r="D186" s="17">
        <v>0</v>
      </c>
      <c r="E186" s="17" t="s">
        <v>1018</v>
      </c>
      <c r="F186" s="17" t="s">
        <v>1018</v>
      </c>
    </row>
    <row r="187" spans="1:6" x14ac:dyDescent="0.25">
      <c r="A187" s="16">
        <v>184</v>
      </c>
      <c r="B187" s="17" t="s">
        <v>1018</v>
      </c>
      <c r="C187" s="17">
        <v>0</v>
      </c>
      <c r="D187" s="17">
        <v>0</v>
      </c>
      <c r="E187" s="17" t="s">
        <v>1018</v>
      </c>
      <c r="F187" s="17" t="s">
        <v>1018</v>
      </c>
    </row>
    <row r="188" spans="1:6" x14ac:dyDescent="0.25">
      <c r="A188" s="16">
        <v>185</v>
      </c>
      <c r="B188" s="17" t="s">
        <v>1018</v>
      </c>
      <c r="C188" s="17">
        <v>0</v>
      </c>
      <c r="D188" s="17">
        <v>0</v>
      </c>
      <c r="E188" s="17" t="s">
        <v>1018</v>
      </c>
      <c r="F188" s="17" t="s">
        <v>1018</v>
      </c>
    </row>
    <row r="189" spans="1:6" x14ac:dyDescent="0.25">
      <c r="A189" s="16">
        <v>186</v>
      </c>
      <c r="B189" s="17" t="s">
        <v>1018</v>
      </c>
      <c r="C189" s="17">
        <v>0</v>
      </c>
      <c r="D189" s="17">
        <v>0</v>
      </c>
      <c r="E189" s="17" t="s">
        <v>1018</v>
      </c>
      <c r="F189" s="17" t="s">
        <v>1018</v>
      </c>
    </row>
    <row r="190" spans="1:6" x14ac:dyDescent="0.25">
      <c r="A190" s="16">
        <v>187</v>
      </c>
      <c r="B190" s="17" t="s">
        <v>1018</v>
      </c>
      <c r="C190" s="17">
        <v>0</v>
      </c>
      <c r="D190" s="17">
        <v>0</v>
      </c>
      <c r="E190" s="17" t="s">
        <v>1018</v>
      </c>
      <c r="F190" s="17" t="s">
        <v>1018</v>
      </c>
    </row>
    <row r="191" spans="1:6" x14ac:dyDescent="0.25">
      <c r="A191" s="16">
        <v>188</v>
      </c>
      <c r="B191" s="17" t="s">
        <v>1018</v>
      </c>
      <c r="C191" s="17">
        <v>0</v>
      </c>
      <c r="D191" s="17">
        <v>0</v>
      </c>
      <c r="E191" s="17" t="s">
        <v>1018</v>
      </c>
      <c r="F191" s="17" t="s">
        <v>1018</v>
      </c>
    </row>
    <row r="192" spans="1:6" x14ac:dyDescent="0.25">
      <c r="A192" s="16">
        <v>189</v>
      </c>
      <c r="B192" s="17" t="s">
        <v>1018</v>
      </c>
      <c r="C192" s="17">
        <v>0</v>
      </c>
      <c r="D192" s="17">
        <v>0</v>
      </c>
      <c r="E192" s="17" t="s">
        <v>1018</v>
      </c>
      <c r="F192" s="17" t="s">
        <v>1018</v>
      </c>
    </row>
    <row r="193" spans="1:6" x14ac:dyDescent="0.25">
      <c r="A193" s="16">
        <v>190</v>
      </c>
      <c r="B193" s="17" t="s">
        <v>1018</v>
      </c>
      <c r="C193" s="17">
        <v>0</v>
      </c>
      <c r="D193" s="17">
        <v>0</v>
      </c>
      <c r="E193" s="17" t="s">
        <v>1018</v>
      </c>
      <c r="F193" s="17" t="s">
        <v>1018</v>
      </c>
    </row>
    <row r="194" spans="1:6" x14ac:dyDescent="0.25">
      <c r="A194" s="16">
        <v>191</v>
      </c>
      <c r="B194" s="17" t="s">
        <v>1018</v>
      </c>
      <c r="C194" s="17">
        <v>0</v>
      </c>
      <c r="D194" s="17">
        <v>0</v>
      </c>
      <c r="E194" s="17" t="s">
        <v>1018</v>
      </c>
      <c r="F194" s="17" t="s">
        <v>1018</v>
      </c>
    </row>
    <row r="195" spans="1:6" x14ac:dyDescent="0.25">
      <c r="A195" s="16">
        <v>192</v>
      </c>
      <c r="B195" s="17" t="s">
        <v>1018</v>
      </c>
      <c r="C195" s="17">
        <v>0</v>
      </c>
      <c r="D195" s="17">
        <v>0</v>
      </c>
      <c r="E195" s="17" t="s">
        <v>1018</v>
      </c>
      <c r="F195" s="17" t="s">
        <v>1018</v>
      </c>
    </row>
    <row r="196" spans="1:6" x14ac:dyDescent="0.25">
      <c r="A196" s="16">
        <v>193</v>
      </c>
      <c r="B196" s="17" t="s">
        <v>1018</v>
      </c>
      <c r="C196" s="17">
        <v>0</v>
      </c>
      <c r="D196" s="17">
        <v>0</v>
      </c>
      <c r="E196" s="17" t="s">
        <v>1018</v>
      </c>
      <c r="F196" s="17" t="s">
        <v>1018</v>
      </c>
    </row>
    <row r="197" spans="1:6" x14ac:dyDescent="0.25">
      <c r="A197" s="16">
        <v>194</v>
      </c>
      <c r="B197" s="17" t="s">
        <v>1018</v>
      </c>
      <c r="C197" s="17">
        <v>0</v>
      </c>
      <c r="D197" s="17">
        <v>0</v>
      </c>
      <c r="E197" s="17" t="s">
        <v>1018</v>
      </c>
      <c r="F197" s="17" t="s">
        <v>1018</v>
      </c>
    </row>
    <row r="198" spans="1:6" x14ac:dyDescent="0.25">
      <c r="A198" s="16">
        <v>195</v>
      </c>
      <c r="B198" s="17" t="s">
        <v>1018</v>
      </c>
      <c r="C198" s="17">
        <v>0</v>
      </c>
      <c r="D198" s="17">
        <v>0</v>
      </c>
      <c r="E198" s="17" t="s">
        <v>1018</v>
      </c>
      <c r="F198" s="17" t="s">
        <v>1018</v>
      </c>
    </row>
    <row r="199" spans="1:6" x14ac:dyDescent="0.25">
      <c r="A199" s="16">
        <v>196</v>
      </c>
      <c r="B199" s="17" t="s">
        <v>1018</v>
      </c>
      <c r="C199" s="17">
        <v>0</v>
      </c>
      <c r="D199" s="17">
        <v>0</v>
      </c>
      <c r="E199" s="17" t="s">
        <v>1018</v>
      </c>
      <c r="F199" s="17" t="s">
        <v>1018</v>
      </c>
    </row>
    <row r="200" spans="1:6" x14ac:dyDescent="0.25">
      <c r="A200" s="16">
        <v>197</v>
      </c>
      <c r="B200" s="17" t="s">
        <v>1018</v>
      </c>
      <c r="C200" s="17">
        <v>0</v>
      </c>
      <c r="D200" s="17">
        <v>0</v>
      </c>
      <c r="E200" s="17" t="s">
        <v>1018</v>
      </c>
      <c r="F200" s="17" t="s">
        <v>1018</v>
      </c>
    </row>
    <row r="201" spans="1:6" x14ac:dyDescent="0.25">
      <c r="A201" s="16">
        <v>198</v>
      </c>
      <c r="B201" s="17" t="s">
        <v>1018</v>
      </c>
      <c r="C201" s="17">
        <v>0</v>
      </c>
      <c r="D201" s="17">
        <v>0</v>
      </c>
      <c r="E201" s="17" t="s">
        <v>1018</v>
      </c>
      <c r="F201" s="17" t="s">
        <v>1018</v>
      </c>
    </row>
    <row r="202" spans="1:6" x14ac:dyDescent="0.25">
      <c r="A202" s="16">
        <v>199</v>
      </c>
      <c r="B202" s="17" t="s">
        <v>1018</v>
      </c>
      <c r="C202" s="17">
        <v>0</v>
      </c>
      <c r="D202" s="17">
        <v>0</v>
      </c>
      <c r="E202" s="17" t="s">
        <v>1018</v>
      </c>
      <c r="F202" s="17" t="s">
        <v>1018</v>
      </c>
    </row>
    <row r="203" spans="1:6" x14ac:dyDescent="0.25">
      <c r="A203" s="16">
        <v>200</v>
      </c>
      <c r="B203" s="17" t="s">
        <v>1018</v>
      </c>
      <c r="C203" s="17">
        <v>0</v>
      </c>
      <c r="D203" s="17">
        <v>0</v>
      </c>
      <c r="E203" s="17" t="s">
        <v>1018</v>
      </c>
      <c r="F203" s="17" t="s">
        <v>1018</v>
      </c>
    </row>
    <row r="204" spans="1:6" x14ac:dyDescent="0.25">
      <c r="A204" s="16">
        <v>201</v>
      </c>
      <c r="B204" s="17" t="s">
        <v>1018</v>
      </c>
      <c r="C204" s="17">
        <v>0</v>
      </c>
      <c r="D204" s="17">
        <v>0</v>
      </c>
      <c r="E204" s="17" t="s">
        <v>1018</v>
      </c>
      <c r="F204" s="17" t="s">
        <v>1018</v>
      </c>
    </row>
    <row r="205" spans="1:6" x14ac:dyDescent="0.25">
      <c r="A205" s="16">
        <v>202</v>
      </c>
      <c r="B205" s="17" t="s">
        <v>1018</v>
      </c>
      <c r="C205" s="17">
        <v>0</v>
      </c>
      <c r="D205" s="17">
        <v>0</v>
      </c>
      <c r="E205" s="17" t="s">
        <v>1018</v>
      </c>
      <c r="F205" s="17" t="s">
        <v>1018</v>
      </c>
    </row>
    <row r="206" spans="1:6" x14ac:dyDescent="0.25">
      <c r="A206" s="16">
        <v>203</v>
      </c>
      <c r="B206" s="17" t="s">
        <v>1018</v>
      </c>
      <c r="C206" s="17">
        <v>0</v>
      </c>
      <c r="D206" s="17">
        <v>0</v>
      </c>
      <c r="E206" s="17" t="s">
        <v>1018</v>
      </c>
      <c r="F206" s="17" t="s">
        <v>1018</v>
      </c>
    </row>
    <row r="207" spans="1:6" x14ac:dyDescent="0.25">
      <c r="A207" s="16">
        <v>204</v>
      </c>
      <c r="B207" s="17" t="s">
        <v>1018</v>
      </c>
      <c r="C207" s="17">
        <v>0</v>
      </c>
      <c r="D207" s="17">
        <v>0</v>
      </c>
      <c r="E207" s="17" t="s">
        <v>1018</v>
      </c>
      <c r="F207" s="17" t="s">
        <v>1018</v>
      </c>
    </row>
    <row r="208" spans="1:6" x14ac:dyDescent="0.25">
      <c r="A208" s="16">
        <v>205</v>
      </c>
      <c r="B208" s="17" t="s">
        <v>1018</v>
      </c>
      <c r="C208" s="17">
        <v>0</v>
      </c>
      <c r="D208" s="17">
        <v>0</v>
      </c>
      <c r="E208" s="17" t="s">
        <v>1018</v>
      </c>
      <c r="F208" s="17" t="s">
        <v>1018</v>
      </c>
    </row>
    <row r="209" spans="1:6" x14ac:dyDescent="0.25">
      <c r="A209" s="16">
        <v>206</v>
      </c>
      <c r="B209" s="17" t="s">
        <v>1018</v>
      </c>
      <c r="C209" s="17">
        <v>0</v>
      </c>
      <c r="D209" s="17">
        <v>0</v>
      </c>
      <c r="E209" s="17" t="s">
        <v>1018</v>
      </c>
      <c r="F209" s="17" t="s">
        <v>1018</v>
      </c>
    </row>
    <row r="210" spans="1:6" x14ac:dyDescent="0.25">
      <c r="A210" s="16">
        <v>207</v>
      </c>
      <c r="B210" s="17" t="s">
        <v>1018</v>
      </c>
      <c r="C210" s="17">
        <v>0</v>
      </c>
      <c r="D210" s="17">
        <v>0</v>
      </c>
      <c r="E210" s="17" t="s">
        <v>1018</v>
      </c>
      <c r="F210" s="17" t="s">
        <v>1018</v>
      </c>
    </row>
    <row r="211" spans="1:6" x14ac:dyDescent="0.25">
      <c r="A211" s="16">
        <v>208</v>
      </c>
      <c r="B211" s="17" t="s">
        <v>1018</v>
      </c>
      <c r="C211" s="17">
        <v>0</v>
      </c>
      <c r="D211" s="17">
        <v>0</v>
      </c>
      <c r="E211" s="17" t="s">
        <v>1018</v>
      </c>
      <c r="F211" s="17" t="s">
        <v>1018</v>
      </c>
    </row>
    <row r="212" spans="1:6" x14ac:dyDescent="0.25">
      <c r="A212" s="16">
        <v>209</v>
      </c>
      <c r="B212" s="17" t="s">
        <v>1018</v>
      </c>
      <c r="C212" s="17">
        <v>0</v>
      </c>
      <c r="D212" s="17">
        <v>0</v>
      </c>
      <c r="E212" s="17" t="s">
        <v>1018</v>
      </c>
      <c r="F212" s="17" t="s">
        <v>1018</v>
      </c>
    </row>
    <row r="213" spans="1:6" x14ac:dyDescent="0.25">
      <c r="A213" s="16">
        <v>210</v>
      </c>
      <c r="B213" s="17" t="s">
        <v>1018</v>
      </c>
      <c r="C213" s="17">
        <v>0</v>
      </c>
      <c r="D213" s="17">
        <v>0</v>
      </c>
      <c r="E213" s="17" t="s">
        <v>1018</v>
      </c>
      <c r="F213" s="17" t="s">
        <v>1018</v>
      </c>
    </row>
    <row r="214" spans="1:6" x14ac:dyDescent="0.25">
      <c r="A214" s="16">
        <v>211</v>
      </c>
      <c r="B214" s="17" t="s">
        <v>1018</v>
      </c>
      <c r="C214" s="17">
        <v>0</v>
      </c>
      <c r="D214" s="17">
        <v>0</v>
      </c>
      <c r="E214" s="17" t="s">
        <v>1018</v>
      </c>
      <c r="F214" s="17" t="s">
        <v>1018</v>
      </c>
    </row>
    <row r="215" spans="1:6" x14ac:dyDescent="0.25">
      <c r="A215" s="16">
        <v>212</v>
      </c>
      <c r="B215" s="17" t="s">
        <v>1018</v>
      </c>
      <c r="C215" s="17">
        <v>0</v>
      </c>
      <c r="D215" s="17">
        <v>0</v>
      </c>
      <c r="E215" s="17" t="s">
        <v>1018</v>
      </c>
      <c r="F215" s="17" t="s">
        <v>1018</v>
      </c>
    </row>
    <row r="216" spans="1:6" x14ac:dyDescent="0.25">
      <c r="A216" s="16">
        <v>213</v>
      </c>
      <c r="B216" s="17" t="s">
        <v>1018</v>
      </c>
      <c r="C216" s="17">
        <v>0</v>
      </c>
      <c r="D216" s="17">
        <v>0</v>
      </c>
      <c r="E216" s="17" t="s">
        <v>1018</v>
      </c>
      <c r="F216" s="17" t="s">
        <v>1018</v>
      </c>
    </row>
    <row r="217" spans="1:6" x14ac:dyDescent="0.25">
      <c r="A217" s="16">
        <v>214</v>
      </c>
      <c r="B217" s="17" t="s">
        <v>1018</v>
      </c>
      <c r="C217" s="17">
        <v>0</v>
      </c>
      <c r="D217" s="17">
        <v>0</v>
      </c>
      <c r="E217" s="17" t="s">
        <v>1018</v>
      </c>
      <c r="F217" s="17" t="s">
        <v>1018</v>
      </c>
    </row>
    <row r="218" spans="1:6" x14ac:dyDescent="0.25">
      <c r="A218" s="16">
        <v>215</v>
      </c>
      <c r="B218" s="17" t="s">
        <v>1018</v>
      </c>
      <c r="C218" s="17">
        <v>0</v>
      </c>
      <c r="D218" s="17">
        <v>0</v>
      </c>
      <c r="E218" s="17" t="s">
        <v>1018</v>
      </c>
      <c r="F218" s="17" t="s">
        <v>1018</v>
      </c>
    </row>
    <row r="219" spans="1:6" x14ac:dyDescent="0.25">
      <c r="A219" s="16">
        <v>216</v>
      </c>
      <c r="B219" s="17" t="s">
        <v>1018</v>
      </c>
      <c r="C219" s="17">
        <v>0</v>
      </c>
      <c r="D219" s="17">
        <v>0</v>
      </c>
      <c r="E219" s="17" t="s">
        <v>1018</v>
      </c>
      <c r="F219" s="17" t="s">
        <v>1018</v>
      </c>
    </row>
    <row r="220" spans="1:6" x14ac:dyDescent="0.25">
      <c r="A220" s="16">
        <v>217</v>
      </c>
      <c r="B220" s="17" t="s">
        <v>1018</v>
      </c>
      <c r="C220" s="17">
        <v>0</v>
      </c>
      <c r="D220" s="17">
        <v>0</v>
      </c>
      <c r="E220" s="17" t="s">
        <v>1018</v>
      </c>
      <c r="F220" s="17" t="s">
        <v>1018</v>
      </c>
    </row>
    <row r="221" spans="1:6" x14ac:dyDescent="0.25">
      <c r="A221" s="16">
        <v>218</v>
      </c>
      <c r="B221" s="17" t="s">
        <v>1018</v>
      </c>
      <c r="C221" s="17">
        <v>0</v>
      </c>
      <c r="D221" s="17">
        <v>0</v>
      </c>
      <c r="E221" s="17" t="s">
        <v>1018</v>
      </c>
      <c r="F221" s="17" t="s">
        <v>1018</v>
      </c>
    </row>
    <row r="222" spans="1:6" x14ac:dyDescent="0.25">
      <c r="A222" s="16">
        <v>219</v>
      </c>
      <c r="B222" s="17" t="s">
        <v>1018</v>
      </c>
      <c r="C222" s="17">
        <v>0</v>
      </c>
      <c r="D222" s="17">
        <v>0</v>
      </c>
      <c r="E222" s="17" t="s">
        <v>1018</v>
      </c>
      <c r="F222" s="17" t="s">
        <v>1018</v>
      </c>
    </row>
    <row r="223" spans="1:6" x14ac:dyDescent="0.25">
      <c r="A223" s="16">
        <v>220</v>
      </c>
      <c r="B223" s="17" t="s">
        <v>1018</v>
      </c>
      <c r="C223" s="17">
        <v>0</v>
      </c>
      <c r="D223" s="17">
        <v>0</v>
      </c>
      <c r="E223" s="17" t="s">
        <v>1018</v>
      </c>
      <c r="F223" s="17" t="s">
        <v>1018</v>
      </c>
    </row>
    <row r="224" spans="1:6" x14ac:dyDescent="0.25">
      <c r="A224" s="16">
        <v>221</v>
      </c>
      <c r="B224" s="17" t="s">
        <v>1018</v>
      </c>
      <c r="C224" s="17">
        <v>0</v>
      </c>
      <c r="D224" s="17">
        <v>0</v>
      </c>
      <c r="E224" s="17" t="s">
        <v>1018</v>
      </c>
      <c r="F224" s="17" t="s">
        <v>1018</v>
      </c>
    </row>
    <row r="225" spans="1:6" x14ac:dyDescent="0.25">
      <c r="A225" s="16">
        <v>222</v>
      </c>
      <c r="B225" s="17" t="s">
        <v>1018</v>
      </c>
      <c r="C225" s="17">
        <v>0</v>
      </c>
      <c r="D225" s="17">
        <v>0</v>
      </c>
      <c r="E225" s="17" t="s">
        <v>1018</v>
      </c>
      <c r="F225" s="17" t="s">
        <v>1018</v>
      </c>
    </row>
    <row r="226" spans="1:6" x14ac:dyDescent="0.25">
      <c r="A226" s="16">
        <v>223</v>
      </c>
      <c r="B226" s="17" t="s">
        <v>1018</v>
      </c>
      <c r="C226" s="17">
        <v>0</v>
      </c>
      <c r="D226" s="17">
        <v>0</v>
      </c>
      <c r="E226" s="17" t="s">
        <v>1018</v>
      </c>
      <c r="F226" s="17" t="s">
        <v>1018</v>
      </c>
    </row>
    <row r="227" spans="1:6" x14ac:dyDescent="0.25">
      <c r="A227" s="16">
        <v>224</v>
      </c>
      <c r="B227" s="17" t="s">
        <v>1018</v>
      </c>
      <c r="C227" s="17">
        <v>0</v>
      </c>
      <c r="D227" s="17">
        <v>0</v>
      </c>
      <c r="E227" s="17" t="s">
        <v>1018</v>
      </c>
      <c r="F227" s="17" t="s">
        <v>1018</v>
      </c>
    </row>
    <row r="228" spans="1:6" x14ac:dyDescent="0.25">
      <c r="A228" s="16">
        <v>225</v>
      </c>
      <c r="B228" s="17" t="s">
        <v>1018</v>
      </c>
      <c r="C228" s="17">
        <v>0</v>
      </c>
      <c r="D228" s="17">
        <v>0</v>
      </c>
      <c r="E228" s="17" t="s">
        <v>1018</v>
      </c>
      <c r="F228" s="17" t="s">
        <v>1018</v>
      </c>
    </row>
    <row r="229" spans="1:6" x14ac:dyDescent="0.25">
      <c r="A229" s="16">
        <v>226</v>
      </c>
      <c r="B229" s="17" t="s">
        <v>1018</v>
      </c>
      <c r="C229" s="17">
        <v>0</v>
      </c>
      <c r="D229" s="17">
        <v>0</v>
      </c>
      <c r="E229" s="17" t="s">
        <v>1018</v>
      </c>
      <c r="F229" s="17" t="s">
        <v>1018</v>
      </c>
    </row>
    <row r="230" spans="1:6" x14ac:dyDescent="0.25">
      <c r="A230" s="16">
        <v>227</v>
      </c>
      <c r="B230" s="17" t="s">
        <v>1018</v>
      </c>
      <c r="C230" s="17">
        <v>0</v>
      </c>
      <c r="D230" s="17">
        <v>0</v>
      </c>
      <c r="E230" s="17" t="s">
        <v>1018</v>
      </c>
      <c r="F230" s="17" t="s">
        <v>1018</v>
      </c>
    </row>
    <row r="231" spans="1:6" x14ac:dyDescent="0.25">
      <c r="A231" s="16">
        <v>228</v>
      </c>
      <c r="B231" s="17" t="s">
        <v>1018</v>
      </c>
      <c r="C231" s="17">
        <v>0</v>
      </c>
      <c r="D231" s="17">
        <v>0</v>
      </c>
      <c r="E231" s="17" t="s">
        <v>1018</v>
      </c>
      <c r="F231" s="17" t="s">
        <v>1018</v>
      </c>
    </row>
    <row r="232" spans="1:6" x14ac:dyDescent="0.25">
      <c r="A232" s="16">
        <v>229</v>
      </c>
      <c r="B232" s="17" t="s">
        <v>1018</v>
      </c>
      <c r="C232" s="17">
        <v>0</v>
      </c>
      <c r="D232" s="17">
        <v>0</v>
      </c>
      <c r="E232" s="17" t="s">
        <v>1018</v>
      </c>
      <c r="F232" s="17" t="s">
        <v>1018</v>
      </c>
    </row>
    <row r="233" spans="1:6" x14ac:dyDescent="0.25">
      <c r="A233" s="16">
        <v>230</v>
      </c>
      <c r="B233" s="17" t="s">
        <v>1018</v>
      </c>
      <c r="C233" s="17">
        <v>0</v>
      </c>
      <c r="D233" s="17">
        <v>0</v>
      </c>
      <c r="E233" s="17" t="s">
        <v>1018</v>
      </c>
      <c r="F233" s="17" t="s">
        <v>1018</v>
      </c>
    </row>
    <row r="234" spans="1:6" x14ac:dyDescent="0.25">
      <c r="A234" s="16">
        <v>231</v>
      </c>
      <c r="B234" s="17" t="s">
        <v>1018</v>
      </c>
      <c r="C234" s="17">
        <v>0</v>
      </c>
      <c r="D234" s="17">
        <v>0</v>
      </c>
      <c r="E234" s="17" t="s">
        <v>1018</v>
      </c>
      <c r="F234" s="17" t="s">
        <v>1018</v>
      </c>
    </row>
    <row r="235" spans="1:6" x14ac:dyDescent="0.25">
      <c r="A235" s="16">
        <v>232</v>
      </c>
      <c r="B235" s="17" t="s">
        <v>1018</v>
      </c>
      <c r="C235" s="17">
        <v>0</v>
      </c>
      <c r="D235" s="17">
        <v>0</v>
      </c>
      <c r="E235" s="17" t="s">
        <v>1018</v>
      </c>
      <c r="F235" s="17" t="s">
        <v>1018</v>
      </c>
    </row>
    <row r="236" spans="1:6" x14ac:dyDescent="0.25">
      <c r="A236" s="16">
        <v>233</v>
      </c>
      <c r="B236" s="17" t="s">
        <v>1018</v>
      </c>
      <c r="C236" s="17">
        <v>0</v>
      </c>
      <c r="D236" s="17">
        <v>0</v>
      </c>
      <c r="E236" s="17" t="s">
        <v>1018</v>
      </c>
      <c r="F236" s="17" t="s">
        <v>1018</v>
      </c>
    </row>
    <row r="237" spans="1:6" x14ac:dyDescent="0.25">
      <c r="A237" s="16">
        <v>234</v>
      </c>
      <c r="B237" s="17" t="s">
        <v>1018</v>
      </c>
      <c r="C237" s="17">
        <v>0</v>
      </c>
      <c r="D237" s="17">
        <v>0</v>
      </c>
      <c r="E237" s="17" t="s">
        <v>1018</v>
      </c>
      <c r="F237" s="17" t="s">
        <v>1018</v>
      </c>
    </row>
    <row r="238" spans="1:6" x14ac:dyDescent="0.25">
      <c r="A238" s="16">
        <v>235</v>
      </c>
      <c r="B238" s="17" t="s">
        <v>1018</v>
      </c>
      <c r="C238" s="17">
        <v>0</v>
      </c>
      <c r="D238" s="17">
        <v>0</v>
      </c>
      <c r="E238" s="17" t="s">
        <v>1018</v>
      </c>
      <c r="F238" s="17" t="s">
        <v>1018</v>
      </c>
    </row>
    <row r="239" spans="1:6" x14ac:dyDescent="0.25">
      <c r="A239" s="16">
        <v>236</v>
      </c>
      <c r="B239" s="17" t="s">
        <v>1018</v>
      </c>
      <c r="C239" s="17">
        <v>0</v>
      </c>
      <c r="D239" s="17">
        <v>0</v>
      </c>
      <c r="E239" s="17" t="s">
        <v>1018</v>
      </c>
      <c r="F239" s="17" t="s">
        <v>1018</v>
      </c>
    </row>
    <row r="240" spans="1:6" x14ac:dyDescent="0.25">
      <c r="A240" s="16">
        <v>237</v>
      </c>
      <c r="B240" s="17" t="s">
        <v>1018</v>
      </c>
      <c r="C240" s="17">
        <v>0</v>
      </c>
      <c r="D240" s="17">
        <v>0</v>
      </c>
      <c r="E240" s="17" t="s">
        <v>1018</v>
      </c>
      <c r="F240" s="17" t="s">
        <v>1018</v>
      </c>
    </row>
    <row r="241" spans="1:6" x14ac:dyDescent="0.25">
      <c r="A241" s="16">
        <v>238</v>
      </c>
      <c r="B241" s="17" t="s">
        <v>1018</v>
      </c>
      <c r="C241" s="17">
        <v>0</v>
      </c>
      <c r="D241" s="17">
        <v>0</v>
      </c>
      <c r="E241" s="17" t="s">
        <v>1018</v>
      </c>
      <c r="F241" s="17" t="s">
        <v>1018</v>
      </c>
    </row>
    <row r="242" spans="1:6" x14ac:dyDescent="0.25">
      <c r="A242" s="16">
        <v>239</v>
      </c>
      <c r="B242" s="17" t="s">
        <v>1018</v>
      </c>
      <c r="C242" s="17">
        <v>0</v>
      </c>
      <c r="D242" s="17">
        <v>0</v>
      </c>
      <c r="E242" s="17" t="s">
        <v>1018</v>
      </c>
      <c r="F242" s="17" t="s">
        <v>1018</v>
      </c>
    </row>
    <row r="243" spans="1:6" x14ac:dyDescent="0.25">
      <c r="A243" s="16">
        <v>240</v>
      </c>
      <c r="B243" s="17" t="s">
        <v>1018</v>
      </c>
      <c r="C243" s="17">
        <v>0</v>
      </c>
      <c r="D243" s="17">
        <v>0</v>
      </c>
      <c r="E243" s="17" t="s">
        <v>1018</v>
      </c>
      <c r="F243" s="17" t="s">
        <v>1018</v>
      </c>
    </row>
    <row r="244" spans="1:6" x14ac:dyDescent="0.25">
      <c r="A244" s="16">
        <v>241</v>
      </c>
      <c r="B244" s="17" t="s">
        <v>1018</v>
      </c>
      <c r="C244" s="17">
        <v>0</v>
      </c>
      <c r="D244" s="17">
        <v>0</v>
      </c>
      <c r="E244" s="17" t="s">
        <v>1018</v>
      </c>
      <c r="F244" s="17" t="s">
        <v>1018</v>
      </c>
    </row>
    <row r="245" spans="1:6" x14ac:dyDescent="0.25">
      <c r="A245" s="16">
        <v>242</v>
      </c>
      <c r="B245" s="17" t="s">
        <v>1018</v>
      </c>
      <c r="C245" s="17">
        <v>0</v>
      </c>
      <c r="D245" s="17">
        <v>0</v>
      </c>
      <c r="E245" s="17" t="s">
        <v>1018</v>
      </c>
      <c r="F245" s="17" t="s">
        <v>1018</v>
      </c>
    </row>
    <row r="246" spans="1:6" x14ac:dyDescent="0.25">
      <c r="A246" s="16">
        <v>243</v>
      </c>
      <c r="B246" s="17" t="s">
        <v>1018</v>
      </c>
      <c r="C246" s="17">
        <v>0</v>
      </c>
      <c r="D246" s="17">
        <v>0</v>
      </c>
      <c r="E246" s="17" t="s">
        <v>1018</v>
      </c>
      <c r="F246" s="17" t="s">
        <v>1018</v>
      </c>
    </row>
    <row r="247" spans="1:6" x14ac:dyDescent="0.25">
      <c r="A247" s="16">
        <v>244</v>
      </c>
      <c r="B247" s="17" t="s">
        <v>1018</v>
      </c>
      <c r="C247" s="17">
        <v>0</v>
      </c>
      <c r="D247" s="17">
        <v>0</v>
      </c>
      <c r="E247" s="17" t="s">
        <v>1018</v>
      </c>
      <c r="F247" s="17" t="s">
        <v>1018</v>
      </c>
    </row>
    <row r="248" spans="1:6" x14ac:dyDescent="0.25">
      <c r="A248" s="16">
        <v>245</v>
      </c>
      <c r="B248" s="17" t="s">
        <v>1018</v>
      </c>
      <c r="C248" s="17">
        <v>0</v>
      </c>
      <c r="D248" s="17">
        <v>0</v>
      </c>
      <c r="E248" s="17" t="s">
        <v>1018</v>
      </c>
      <c r="F248" s="17" t="s">
        <v>1018</v>
      </c>
    </row>
    <row r="249" spans="1:6" x14ac:dyDescent="0.25">
      <c r="A249" s="16">
        <v>246</v>
      </c>
      <c r="B249" s="17" t="s">
        <v>1018</v>
      </c>
      <c r="C249" s="17">
        <v>0</v>
      </c>
      <c r="D249" s="17">
        <v>0</v>
      </c>
      <c r="E249" s="17" t="s">
        <v>1018</v>
      </c>
      <c r="F249" s="17" t="s">
        <v>1018</v>
      </c>
    </row>
    <row r="250" spans="1:6" x14ac:dyDescent="0.25">
      <c r="A250" s="16">
        <v>247</v>
      </c>
      <c r="B250" s="17" t="s">
        <v>1018</v>
      </c>
      <c r="C250" s="17">
        <v>0</v>
      </c>
      <c r="D250" s="17">
        <v>0</v>
      </c>
      <c r="E250" s="17" t="s">
        <v>1018</v>
      </c>
      <c r="F250" s="17" t="s">
        <v>1018</v>
      </c>
    </row>
    <row r="251" spans="1:6" x14ac:dyDescent="0.25">
      <c r="A251" s="16">
        <v>248</v>
      </c>
      <c r="B251" s="17" t="s">
        <v>1018</v>
      </c>
      <c r="C251" s="17">
        <v>0</v>
      </c>
      <c r="D251" s="17">
        <v>0</v>
      </c>
      <c r="E251" s="17" t="s">
        <v>1018</v>
      </c>
      <c r="F251" s="17" t="s">
        <v>1018</v>
      </c>
    </row>
    <row r="252" spans="1:6" x14ac:dyDescent="0.25">
      <c r="A252" s="16">
        <v>249</v>
      </c>
      <c r="B252" s="17" t="s">
        <v>1018</v>
      </c>
      <c r="C252" s="17">
        <v>0</v>
      </c>
      <c r="D252" s="17">
        <v>0</v>
      </c>
      <c r="E252" s="17" t="s">
        <v>1018</v>
      </c>
      <c r="F252" s="17" t="s">
        <v>1018</v>
      </c>
    </row>
    <row r="253" spans="1:6" x14ac:dyDescent="0.25">
      <c r="A253" s="16">
        <v>250</v>
      </c>
      <c r="B253" s="17" t="s">
        <v>1018</v>
      </c>
      <c r="C253" s="17">
        <v>0</v>
      </c>
      <c r="D253" s="17">
        <v>0</v>
      </c>
      <c r="E253" s="17" t="s">
        <v>1018</v>
      </c>
      <c r="F253" s="17" t="s">
        <v>1018</v>
      </c>
    </row>
    <row r="254" spans="1:6" x14ac:dyDescent="0.25">
      <c r="A254" s="16">
        <v>251</v>
      </c>
      <c r="B254" s="17" t="s">
        <v>1018</v>
      </c>
      <c r="C254" s="17">
        <v>0</v>
      </c>
      <c r="D254" s="17">
        <v>0</v>
      </c>
      <c r="E254" s="17" t="s">
        <v>1018</v>
      </c>
      <c r="F254" s="17" t="s">
        <v>1018</v>
      </c>
    </row>
    <row r="255" spans="1:6" x14ac:dyDescent="0.25">
      <c r="A255" s="16">
        <v>252</v>
      </c>
      <c r="B255" s="17" t="s">
        <v>1018</v>
      </c>
      <c r="C255" s="17">
        <v>0</v>
      </c>
      <c r="D255" s="17">
        <v>0</v>
      </c>
      <c r="E255" s="17" t="s">
        <v>1018</v>
      </c>
      <c r="F255" s="17" t="s">
        <v>1018</v>
      </c>
    </row>
    <row r="256" spans="1:6" x14ac:dyDescent="0.25">
      <c r="A256" s="16">
        <v>253</v>
      </c>
      <c r="B256" s="17" t="s">
        <v>1018</v>
      </c>
      <c r="C256" s="17">
        <v>0</v>
      </c>
      <c r="D256" s="17">
        <v>0</v>
      </c>
      <c r="E256" s="17" t="s">
        <v>1018</v>
      </c>
      <c r="F256" s="17" t="s">
        <v>1018</v>
      </c>
    </row>
    <row r="257" spans="1:6" x14ac:dyDescent="0.25">
      <c r="A257" s="16">
        <v>254</v>
      </c>
      <c r="B257" s="17" t="s">
        <v>1018</v>
      </c>
      <c r="C257" s="17">
        <v>0</v>
      </c>
      <c r="D257" s="17">
        <v>0</v>
      </c>
      <c r="E257" s="17" t="s">
        <v>1018</v>
      </c>
      <c r="F257" s="17" t="s">
        <v>1018</v>
      </c>
    </row>
    <row r="258" spans="1:6" x14ac:dyDescent="0.25">
      <c r="A258" s="16">
        <v>255</v>
      </c>
      <c r="B258" s="17" t="s">
        <v>1018</v>
      </c>
      <c r="C258" s="17">
        <v>0</v>
      </c>
      <c r="D258" s="17">
        <v>0</v>
      </c>
      <c r="E258" s="17" t="s">
        <v>1018</v>
      </c>
      <c r="F258" s="17" t="s">
        <v>1018</v>
      </c>
    </row>
    <row r="259" spans="1:6" x14ac:dyDescent="0.25">
      <c r="A259" s="16">
        <v>256</v>
      </c>
      <c r="B259" s="17" t="s">
        <v>1018</v>
      </c>
      <c r="C259" s="17">
        <v>0</v>
      </c>
      <c r="D259" s="17">
        <v>0</v>
      </c>
      <c r="E259" s="17" t="s">
        <v>1018</v>
      </c>
      <c r="F259" s="17" t="s">
        <v>1018</v>
      </c>
    </row>
    <row r="260" spans="1:6" x14ac:dyDescent="0.25">
      <c r="A260" s="16">
        <v>257</v>
      </c>
      <c r="B260" s="17" t="s">
        <v>1018</v>
      </c>
      <c r="C260" s="17">
        <v>0</v>
      </c>
      <c r="D260" s="17">
        <v>0</v>
      </c>
      <c r="E260" s="17" t="s">
        <v>1018</v>
      </c>
      <c r="F260" s="17" t="s">
        <v>1018</v>
      </c>
    </row>
    <row r="261" spans="1:6" x14ac:dyDescent="0.25">
      <c r="A261" s="16">
        <v>258</v>
      </c>
      <c r="B261" s="17" t="s">
        <v>1018</v>
      </c>
      <c r="C261" s="17">
        <v>0</v>
      </c>
      <c r="D261" s="17">
        <v>0</v>
      </c>
      <c r="E261" s="17" t="s">
        <v>1018</v>
      </c>
      <c r="F261" s="17" t="s">
        <v>1018</v>
      </c>
    </row>
    <row r="262" spans="1:6" x14ac:dyDescent="0.25">
      <c r="A262" s="16">
        <v>259</v>
      </c>
      <c r="B262" s="17" t="s">
        <v>1018</v>
      </c>
      <c r="C262" s="17">
        <v>0</v>
      </c>
      <c r="D262" s="17">
        <v>0</v>
      </c>
      <c r="E262" s="17" t="s">
        <v>1018</v>
      </c>
      <c r="F262" s="17" t="s">
        <v>1018</v>
      </c>
    </row>
    <row r="263" spans="1:6" x14ac:dyDescent="0.25">
      <c r="A263" s="16">
        <v>260</v>
      </c>
      <c r="B263" s="17" t="s">
        <v>1018</v>
      </c>
      <c r="C263" s="17">
        <v>0</v>
      </c>
      <c r="D263" s="17">
        <v>0</v>
      </c>
      <c r="E263" s="17" t="s">
        <v>1018</v>
      </c>
      <c r="F263" s="17" t="s">
        <v>1018</v>
      </c>
    </row>
    <row r="264" spans="1:6" x14ac:dyDescent="0.25">
      <c r="A264" s="16">
        <v>261</v>
      </c>
      <c r="B264" s="17" t="s">
        <v>1018</v>
      </c>
      <c r="C264" s="17">
        <v>0</v>
      </c>
      <c r="D264" s="17">
        <v>0</v>
      </c>
      <c r="E264" s="17" t="s">
        <v>1018</v>
      </c>
      <c r="F264" s="17" t="s">
        <v>1018</v>
      </c>
    </row>
    <row r="265" spans="1:6" x14ac:dyDescent="0.25">
      <c r="A265" s="16">
        <v>262</v>
      </c>
      <c r="B265" s="17" t="s">
        <v>1018</v>
      </c>
      <c r="C265" s="17">
        <v>0</v>
      </c>
      <c r="D265" s="17">
        <v>0</v>
      </c>
      <c r="E265" s="17" t="s">
        <v>1018</v>
      </c>
      <c r="F265" s="17" t="s">
        <v>1018</v>
      </c>
    </row>
    <row r="266" spans="1:6" x14ac:dyDescent="0.25">
      <c r="A266" s="16">
        <v>263</v>
      </c>
      <c r="B266" s="17" t="s">
        <v>1018</v>
      </c>
      <c r="C266" s="17">
        <v>0</v>
      </c>
      <c r="D266" s="17">
        <v>0</v>
      </c>
      <c r="E266" s="17" t="s">
        <v>1018</v>
      </c>
      <c r="F266" s="17" t="s">
        <v>1018</v>
      </c>
    </row>
    <row r="267" spans="1:6" x14ac:dyDescent="0.25">
      <c r="A267" s="16">
        <v>264</v>
      </c>
      <c r="B267" s="17" t="s">
        <v>1018</v>
      </c>
      <c r="C267" s="17">
        <v>0</v>
      </c>
      <c r="D267" s="17">
        <v>0</v>
      </c>
      <c r="E267" s="17" t="s">
        <v>1018</v>
      </c>
      <c r="F267" s="17" t="s">
        <v>1018</v>
      </c>
    </row>
    <row r="268" spans="1:6" x14ac:dyDescent="0.25">
      <c r="A268" s="16">
        <v>265</v>
      </c>
      <c r="B268" s="17" t="s">
        <v>1018</v>
      </c>
      <c r="C268" s="17">
        <v>0</v>
      </c>
      <c r="D268" s="17">
        <v>0</v>
      </c>
      <c r="E268" s="17" t="s">
        <v>1018</v>
      </c>
      <c r="F268" s="17" t="s">
        <v>1018</v>
      </c>
    </row>
    <row r="269" spans="1:6" x14ac:dyDescent="0.25">
      <c r="A269" s="16">
        <v>266</v>
      </c>
      <c r="B269" s="17" t="s">
        <v>1018</v>
      </c>
      <c r="C269" s="17">
        <v>0</v>
      </c>
      <c r="D269" s="17">
        <v>0</v>
      </c>
      <c r="E269" s="17" t="s">
        <v>1018</v>
      </c>
      <c r="F269" s="17" t="s">
        <v>1018</v>
      </c>
    </row>
    <row r="270" spans="1:6" x14ac:dyDescent="0.25">
      <c r="A270" s="16">
        <v>267</v>
      </c>
      <c r="B270" s="17" t="s">
        <v>1018</v>
      </c>
      <c r="C270" s="17">
        <v>0</v>
      </c>
      <c r="D270" s="17">
        <v>0</v>
      </c>
      <c r="E270" s="17" t="s">
        <v>1018</v>
      </c>
      <c r="F270" s="17" t="s">
        <v>1018</v>
      </c>
    </row>
    <row r="271" spans="1:6" x14ac:dyDescent="0.25">
      <c r="A271" s="16">
        <v>268</v>
      </c>
      <c r="B271" s="17" t="s">
        <v>1018</v>
      </c>
      <c r="C271" s="17">
        <v>0</v>
      </c>
      <c r="D271" s="17">
        <v>0</v>
      </c>
      <c r="E271" s="17" t="s">
        <v>1018</v>
      </c>
      <c r="F271" s="17" t="s">
        <v>1018</v>
      </c>
    </row>
    <row r="272" spans="1:6" x14ac:dyDescent="0.25">
      <c r="A272" s="16">
        <v>269</v>
      </c>
      <c r="B272" s="17" t="s">
        <v>1018</v>
      </c>
      <c r="C272" s="17">
        <v>0</v>
      </c>
      <c r="D272" s="17">
        <v>0</v>
      </c>
      <c r="E272" s="17" t="s">
        <v>1018</v>
      </c>
      <c r="F272" s="17" t="s">
        <v>1018</v>
      </c>
    </row>
    <row r="273" spans="1:6" x14ac:dyDescent="0.25">
      <c r="A273" s="16">
        <v>270</v>
      </c>
      <c r="B273" s="17" t="s">
        <v>1018</v>
      </c>
      <c r="C273" s="17">
        <v>0</v>
      </c>
      <c r="D273" s="17">
        <v>0</v>
      </c>
      <c r="E273" s="17" t="s">
        <v>1018</v>
      </c>
      <c r="F273" s="17" t="s">
        <v>1018</v>
      </c>
    </row>
    <row r="274" spans="1:6" x14ac:dyDescent="0.25">
      <c r="A274" s="16">
        <v>271</v>
      </c>
      <c r="B274" s="17" t="s">
        <v>1018</v>
      </c>
      <c r="C274" s="17">
        <v>0</v>
      </c>
      <c r="D274" s="17">
        <v>0</v>
      </c>
      <c r="E274" s="17" t="s">
        <v>1018</v>
      </c>
      <c r="F274" s="17" t="s">
        <v>1018</v>
      </c>
    </row>
    <row r="275" spans="1:6" x14ac:dyDescent="0.25">
      <c r="A275" s="16">
        <v>272</v>
      </c>
      <c r="B275" s="17" t="s">
        <v>1018</v>
      </c>
      <c r="C275" s="17">
        <v>0</v>
      </c>
      <c r="D275" s="17">
        <v>0</v>
      </c>
      <c r="E275" s="17" t="s">
        <v>1018</v>
      </c>
      <c r="F275" s="17" t="s">
        <v>1018</v>
      </c>
    </row>
    <row r="276" spans="1:6" x14ac:dyDescent="0.25">
      <c r="A276" s="16">
        <v>273</v>
      </c>
      <c r="B276" s="17" t="s">
        <v>1018</v>
      </c>
      <c r="C276" s="17">
        <v>0</v>
      </c>
      <c r="D276" s="17">
        <v>0</v>
      </c>
      <c r="E276" s="17" t="s">
        <v>1018</v>
      </c>
      <c r="F276" s="17" t="s">
        <v>1018</v>
      </c>
    </row>
    <row r="277" spans="1:6" x14ac:dyDescent="0.25">
      <c r="A277" s="16">
        <v>274</v>
      </c>
      <c r="B277" s="17" t="s">
        <v>1018</v>
      </c>
      <c r="C277" s="17">
        <v>0</v>
      </c>
      <c r="D277" s="17">
        <v>0</v>
      </c>
      <c r="E277" s="17" t="s">
        <v>1018</v>
      </c>
      <c r="F277" s="17" t="s">
        <v>1018</v>
      </c>
    </row>
    <row r="278" spans="1:6" x14ac:dyDescent="0.25">
      <c r="A278" s="16">
        <v>275</v>
      </c>
      <c r="B278" s="17" t="s">
        <v>1018</v>
      </c>
      <c r="C278" s="17">
        <v>0</v>
      </c>
      <c r="D278" s="17">
        <v>0</v>
      </c>
      <c r="E278" s="17" t="s">
        <v>1018</v>
      </c>
      <c r="F278" s="17" t="s">
        <v>1018</v>
      </c>
    </row>
    <row r="279" spans="1:6" x14ac:dyDescent="0.25">
      <c r="A279" s="16">
        <v>276</v>
      </c>
      <c r="B279" s="17" t="s">
        <v>1018</v>
      </c>
      <c r="C279" s="17">
        <v>0</v>
      </c>
      <c r="D279" s="17">
        <v>0</v>
      </c>
      <c r="E279" s="17" t="s">
        <v>1018</v>
      </c>
      <c r="F279" s="17" t="s">
        <v>1018</v>
      </c>
    </row>
    <row r="280" spans="1:6" x14ac:dyDescent="0.25">
      <c r="A280" s="16">
        <v>277</v>
      </c>
      <c r="B280" s="17" t="s">
        <v>1018</v>
      </c>
      <c r="C280" s="17">
        <v>0</v>
      </c>
      <c r="D280" s="17">
        <v>0</v>
      </c>
      <c r="E280" s="17" t="s">
        <v>1018</v>
      </c>
      <c r="F280" s="17" t="s">
        <v>1018</v>
      </c>
    </row>
    <row r="281" spans="1:6" x14ac:dyDescent="0.25">
      <c r="A281" s="16">
        <v>278</v>
      </c>
      <c r="B281" s="17" t="s">
        <v>1018</v>
      </c>
      <c r="C281" s="17">
        <v>0</v>
      </c>
      <c r="D281" s="17">
        <v>0</v>
      </c>
      <c r="E281" s="17" t="s">
        <v>1018</v>
      </c>
      <c r="F281" s="17" t="s">
        <v>1018</v>
      </c>
    </row>
    <row r="282" spans="1:6" x14ac:dyDescent="0.25">
      <c r="A282" s="16">
        <v>279</v>
      </c>
      <c r="B282" s="17" t="s">
        <v>1018</v>
      </c>
      <c r="C282" s="17">
        <v>0</v>
      </c>
      <c r="D282" s="17">
        <v>0</v>
      </c>
      <c r="E282" s="17" t="s">
        <v>1018</v>
      </c>
      <c r="F282" s="17" t="s">
        <v>1018</v>
      </c>
    </row>
    <row r="283" spans="1:6" x14ac:dyDescent="0.25">
      <c r="A283" s="16">
        <v>280</v>
      </c>
      <c r="B283" s="17" t="s">
        <v>1018</v>
      </c>
      <c r="C283" s="17">
        <v>0</v>
      </c>
      <c r="D283" s="17">
        <v>0</v>
      </c>
      <c r="E283" s="17" t="s">
        <v>1018</v>
      </c>
      <c r="F283" s="17" t="s">
        <v>1018</v>
      </c>
    </row>
    <row r="284" spans="1:6" x14ac:dyDescent="0.25">
      <c r="A284" s="16">
        <v>281</v>
      </c>
      <c r="B284" s="17" t="s">
        <v>1018</v>
      </c>
      <c r="C284" s="17">
        <v>0</v>
      </c>
      <c r="D284" s="17">
        <v>0</v>
      </c>
      <c r="E284" s="17" t="s">
        <v>1018</v>
      </c>
      <c r="F284" s="17" t="s">
        <v>1018</v>
      </c>
    </row>
    <row r="285" spans="1:6" x14ac:dyDescent="0.25">
      <c r="A285" s="16">
        <v>282</v>
      </c>
      <c r="B285" s="17" t="s">
        <v>1018</v>
      </c>
      <c r="C285" s="17">
        <v>0</v>
      </c>
      <c r="D285" s="17">
        <v>0</v>
      </c>
      <c r="E285" s="17" t="s">
        <v>1018</v>
      </c>
      <c r="F285" s="17" t="s">
        <v>1018</v>
      </c>
    </row>
    <row r="286" spans="1:6" x14ac:dyDescent="0.25">
      <c r="A286" s="16">
        <v>283</v>
      </c>
      <c r="B286" s="17" t="s">
        <v>1018</v>
      </c>
      <c r="C286" s="17">
        <v>0</v>
      </c>
      <c r="D286" s="17">
        <v>0</v>
      </c>
      <c r="E286" s="17" t="s">
        <v>1018</v>
      </c>
      <c r="F286" s="17" t="s">
        <v>1018</v>
      </c>
    </row>
    <row r="287" spans="1:6" x14ac:dyDescent="0.25">
      <c r="A287" s="16">
        <v>284</v>
      </c>
      <c r="B287" s="17" t="s">
        <v>1018</v>
      </c>
      <c r="C287" s="17">
        <v>0</v>
      </c>
      <c r="D287" s="17">
        <v>0</v>
      </c>
      <c r="E287" s="17" t="s">
        <v>1018</v>
      </c>
      <c r="F287" s="17" t="s">
        <v>1018</v>
      </c>
    </row>
    <row r="288" spans="1:6" x14ac:dyDescent="0.25">
      <c r="A288" s="16">
        <v>285</v>
      </c>
      <c r="B288" s="17" t="s">
        <v>1018</v>
      </c>
      <c r="C288" s="17">
        <v>0</v>
      </c>
      <c r="D288" s="17">
        <v>0</v>
      </c>
      <c r="E288" s="17" t="s">
        <v>1018</v>
      </c>
      <c r="F288" s="17" t="s">
        <v>1018</v>
      </c>
    </row>
    <row r="289" spans="1:6" x14ac:dyDescent="0.25">
      <c r="A289" s="16">
        <v>286</v>
      </c>
      <c r="B289" s="17" t="s">
        <v>1018</v>
      </c>
      <c r="C289" s="17">
        <v>0</v>
      </c>
      <c r="D289" s="17">
        <v>0</v>
      </c>
      <c r="E289" s="17" t="s">
        <v>1018</v>
      </c>
      <c r="F289" s="17" t="s">
        <v>1018</v>
      </c>
    </row>
    <row r="290" spans="1:6" x14ac:dyDescent="0.25">
      <c r="A290" s="16">
        <v>287</v>
      </c>
      <c r="B290" s="17" t="s">
        <v>1018</v>
      </c>
      <c r="C290" s="17">
        <v>0</v>
      </c>
      <c r="D290" s="17">
        <v>0</v>
      </c>
      <c r="E290" s="17" t="s">
        <v>1018</v>
      </c>
      <c r="F290" s="17" t="s">
        <v>1018</v>
      </c>
    </row>
    <row r="291" spans="1:6" x14ac:dyDescent="0.25">
      <c r="A291" s="16">
        <v>288</v>
      </c>
      <c r="B291" s="17" t="s">
        <v>1018</v>
      </c>
      <c r="C291" s="17">
        <v>0</v>
      </c>
      <c r="D291" s="17">
        <v>0</v>
      </c>
      <c r="E291" s="17" t="s">
        <v>1018</v>
      </c>
      <c r="F291" s="17" t="s">
        <v>1018</v>
      </c>
    </row>
    <row r="292" spans="1:6" x14ac:dyDescent="0.25">
      <c r="A292" s="16">
        <v>289</v>
      </c>
      <c r="B292" s="17" t="s">
        <v>1018</v>
      </c>
      <c r="C292" s="17">
        <v>0</v>
      </c>
      <c r="D292" s="17">
        <v>0</v>
      </c>
      <c r="E292" s="17" t="s">
        <v>1018</v>
      </c>
      <c r="F292" s="17" t="s">
        <v>1018</v>
      </c>
    </row>
    <row r="293" spans="1:6" x14ac:dyDescent="0.25">
      <c r="A293" s="16">
        <v>290</v>
      </c>
      <c r="B293" s="17" t="s">
        <v>1018</v>
      </c>
      <c r="C293" s="17">
        <v>0</v>
      </c>
      <c r="D293" s="17">
        <v>0</v>
      </c>
      <c r="E293" s="17" t="s">
        <v>1018</v>
      </c>
      <c r="F293" s="17" t="s">
        <v>1018</v>
      </c>
    </row>
    <row r="294" spans="1:6" x14ac:dyDescent="0.25">
      <c r="A294" s="16">
        <v>291</v>
      </c>
      <c r="B294" s="17" t="s">
        <v>1018</v>
      </c>
      <c r="C294" s="17">
        <v>0</v>
      </c>
      <c r="D294" s="17">
        <v>0</v>
      </c>
      <c r="E294" s="17" t="s">
        <v>1018</v>
      </c>
      <c r="F294" s="17" t="s">
        <v>1018</v>
      </c>
    </row>
    <row r="295" spans="1:6" x14ac:dyDescent="0.25">
      <c r="A295" s="16">
        <v>292</v>
      </c>
      <c r="B295" s="17" t="s">
        <v>1018</v>
      </c>
      <c r="C295" s="17">
        <v>0</v>
      </c>
      <c r="D295" s="17">
        <v>0</v>
      </c>
      <c r="E295" s="17" t="s">
        <v>1018</v>
      </c>
      <c r="F295" s="17" t="s">
        <v>1018</v>
      </c>
    </row>
    <row r="296" spans="1:6" x14ac:dyDescent="0.25">
      <c r="A296" s="16">
        <v>293</v>
      </c>
      <c r="B296" s="17" t="s">
        <v>1018</v>
      </c>
      <c r="C296" s="17">
        <v>0</v>
      </c>
      <c r="D296" s="17">
        <v>0</v>
      </c>
      <c r="E296" s="17" t="s">
        <v>1018</v>
      </c>
      <c r="F296" s="17" t="s">
        <v>1018</v>
      </c>
    </row>
    <row r="297" spans="1:6" x14ac:dyDescent="0.25">
      <c r="A297" s="16">
        <v>294</v>
      </c>
      <c r="B297" s="17" t="s">
        <v>1018</v>
      </c>
      <c r="C297" s="17">
        <v>0</v>
      </c>
      <c r="D297" s="17">
        <v>0</v>
      </c>
      <c r="E297" s="17" t="s">
        <v>1018</v>
      </c>
      <c r="F297" s="17" t="s">
        <v>1018</v>
      </c>
    </row>
    <row r="298" spans="1:6" x14ac:dyDescent="0.25">
      <c r="A298" s="16">
        <v>295</v>
      </c>
      <c r="B298" s="17" t="s">
        <v>1018</v>
      </c>
      <c r="C298" s="17">
        <v>0</v>
      </c>
      <c r="D298" s="17">
        <v>0</v>
      </c>
      <c r="E298" s="17" t="s">
        <v>1018</v>
      </c>
      <c r="F298" s="17" t="s">
        <v>1018</v>
      </c>
    </row>
    <row r="299" spans="1:6" x14ac:dyDescent="0.25">
      <c r="A299" s="16">
        <v>296</v>
      </c>
      <c r="B299" s="17" t="s">
        <v>1018</v>
      </c>
      <c r="C299" s="17">
        <v>0</v>
      </c>
      <c r="D299" s="17">
        <v>0</v>
      </c>
      <c r="E299" s="17" t="s">
        <v>1018</v>
      </c>
      <c r="F299" s="17" t="s">
        <v>1018</v>
      </c>
    </row>
    <row r="300" spans="1:6" x14ac:dyDescent="0.25">
      <c r="A300" s="16">
        <v>297</v>
      </c>
      <c r="B300" s="17" t="s">
        <v>1018</v>
      </c>
      <c r="C300" s="17">
        <v>0</v>
      </c>
      <c r="D300" s="17">
        <v>0</v>
      </c>
      <c r="E300" s="17" t="s">
        <v>1018</v>
      </c>
      <c r="F300" s="17" t="s">
        <v>1018</v>
      </c>
    </row>
    <row r="301" spans="1:6" x14ac:dyDescent="0.25">
      <c r="A301" s="16">
        <v>298</v>
      </c>
      <c r="B301" s="17" t="s">
        <v>1018</v>
      </c>
      <c r="C301" s="17">
        <v>0</v>
      </c>
      <c r="D301" s="17">
        <v>0</v>
      </c>
      <c r="E301" s="17" t="s">
        <v>1018</v>
      </c>
      <c r="F301" s="17" t="s">
        <v>1018</v>
      </c>
    </row>
    <row r="302" spans="1:6" x14ac:dyDescent="0.25">
      <c r="A302" s="16">
        <v>299</v>
      </c>
      <c r="B302" s="17" t="s">
        <v>1018</v>
      </c>
      <c r="C302" s="17">
        <v>0</v>
      </c>
      <c r="D302" s="17">
        <v>0</v>
      </c>
      <c r="E302" s="17" t="s">
        <v>1018</v>
      </c>
      <c r="F302" s="17" t="s">
        <v>1018</v>
      </c>
    </row>
    <row r="303" spans="1:6" x14ac:dyDescent="0.25">
      <c r="A303" s="16">
        <v>300</v>
      </c>
      <c r="B303" s="17" t="s">
        <v>1018</v>
      </c>
      <c r="C303" s="17">
        <v>0</v>
      </c>
      <c r="D303" s="17">
        <v>0</v>
      </c>
      <c r="E303" s="17" t="s">
        <v>1018</v>
      </c>
      <c r="F303" s="17" t="s">
        <v>1018</v>
      </c>
    </row>
    <row r="304" spans="1:6" x14ac:dyDescent="0.25">
      <c r="A304" s="16">
        <v>301</v>
      </c>
      <c r="B304" s="17" t="s">
        <v>1018</v>
      </c>
      <c r="C304" s="17">
        <v>0</v>
      </c>
      <c r="D304" s="17">
        <v>0</v>
      </c>
      <c r="E304" s="17" t="s">
        <v>1018</v>
      </c>
      <c r="F304" s="17" t="s">
        <v>1018</v>
      </c>
    </row>
    <row r="305" spans="1:6" x14ac:dyDescent="0.25">
      <c r="A305" s="16">
        <v>302</v>
      </c>
      <c r="B305" s="17" t="s">
        <v>1018</v>
      </c>
      <c r="C305" s="17">
        <v>0</v>
      </c>
      <c r="D305" s="17">
        <v>0</v>
      </c>
      <c r="E305" s="17" t="s">
        <v>1018</v>
      </c>
      <c r="F305" s="17" t="s">
        <v>1018</v>
      </c>
    </row>
    <row r="306" spans="1:6" x14ac:dyDescent="0.25">
      <c r="A306" s="16">
        <v>303</v>
      </c>
      <c r="B306" s="17" t="s">
        <v>1018</v>
      </c>
      <c r="C306" s="17">
        <v>0</v>
      </c>
      <c r="D306" s="17">
        <v>0</v>
      </c>
      <c r="E306" s="17" t="s">
        <v>1018</v>
      </c>
      <c r="F306" s="17" t="s">
        <v>1018</v>
      </c>
    </row>
    <row r="307" spans="1:6" x14ac:dyDescent="0.25">
      <c r="A307" s="16">
        <v>304</v>
      </c>
      <c r="B307" s="17" t="s">
        <v>1018</v>
      </c>
      <c r="C307" s="17">
        <v>0</v>
      </c>
      <c r="D307" s="17">
        <v>0</v>
      </c>
      <c r="E307" s="17" t="s">
        <v>1018</v>
      </c>
      <c r="F307" s="17" t="s">
        <v>1018</v>
      </c>
    </row>
    <row r="308" spans="1:6" x14ac:dyDescent="0.25">
      <c r="A308" s="16">
        <v>305</v>
      </c>
      <c r="B308" s="17" t="s">
        <v>1018</v>
      </c>
      <c r="C308" s="17">
        <v>0</v>
      </c>
      <c r="D308" s="17">
        <v>0</v>
      </c>
      <c r="E308" s="17" t="s">
        <v>1018</v>
      </c>
      <c r="F308" s="17" t="s">
        <v>1018</v>
      </c>
    </row>
    <row r="309" spans="1:6" x14ac:dyDescent="0.25">
      <c r="A309" s="16">
        <v>306</v>
      </c>
      <c r="B309" s="17" t="s">
        <v>1018</v>
      </c>
      <c r="C309" s="17">
        <v>0</v>
      </c>
      <c r="D309" s="17">
        <v>0</v>
      </c>
      <c r="E309" s="17" t="s">
        <v>1018</v>
      </c>
      <c r="F309" s="17" t="s">
        <v>1018</v>
      </c>
    </row>
    <row r="310" spans="1:6" x14ac:dyDescent="0.25">
      <c r="A310" s="16">
        <v>307</v>
      </c>
      <c r="B310" s="17" t="s">
        <v>1018</v>
      </c>
      <c r="C310" s="17">
        <v>0</v>
      </c>
      <c r="D310" s="17">
        <v>0</v>
      </c>
      <c r="E310" s="17" t="s">
        <v>1018</v>
      </c>
      <c r="F310" s="17" t="s">
        <v>1018</v>
      </c>
    </row>
    <row r="311" spans="1:6" x14ac:dyDescent="0.25">
      <c r="A311" s="16">
        <v>308</v>
      </c>
      <c r="B311" s="17" t="s">
        <v>1018</v>
      </c>
      <c r="C311" s="17">
        <v>0</v>
      </c>
      <c r="D311" s="17">
        <v>0</v>
      </c>
      <c r="E311" s="17" t="s">
        <v>1018</v>
      </c>
      <c r="F311" s="17" t="s">
        <v>1018</v>
      </c>
    </row>
    <row r="312" spans="1:6" x14ac:dyDescent="0.25">
      <c r="A312" s="16">
        <v>309</v>
      </c>
      <c r="B312" s="17" t="s">
        <v>1018</v>
      </c>
      <c r="C312" s="17">
        <v>0</v>
      </c>
      <c r="D312" s="17">
        <v>0</v>
      </c>
      <c r="E312" s="17" t="s">
        <v>1018</v>
      </c>
      <c r="F312" s="17" t="s">
        <v>1018</v>
      </c>
    </row>
    <row r="313" spans="1:6" x14ac:dyDescent="0.25">
      <c r="A313" s="16">
        <v>310</v>
      </c>
      <c r="B313" s="17" t="s">
        <v>1018</v>
      </c>
      <c r="C313" s="17">
        <v>0</v>
      </c>
      <c r="D313" s="17">
        <v>0</v>
      </c>
      <c r="E313" s="17" t="s">
        <v>1018</v>
      </c>
      <c r="F313" s="17" t="s">
        <v>1018</v>
      </c>
    </row>
    <row r="314" spans="1:6" x14ac:dyDescent="0.25">
      <c r="A314" s="16">
        <v>311</v>
      </c>
      <c r="B314" s="17" t="s">
        <v>1018</v>
      </c>
      <c r="C314" s="17">
        <v>0</v>
      </c>
      <c r="D314" s="17">
        <v>0</v>
      </c>
      <c r="E314" s="17" t="s">
        <v>1018</v>
      </c>
      <c r="F314" s="17" t="s">
        <v>1018</v>
      </c>
    </row>
    <row r="315" spans="1:6" x14ac:dyDescent="0.25">
      <c r="A315" s="16">
        <v>312</v>
      </c>
      <c r="B315" s="17" t="s">
        <v>1018</v>
      </c>
      <c r="C315" s="17">
        <v>0</v>
      </c>
      <c r="D315" s="17">
        <v>0</v>
      </c>
      <c r="E315" s="17" t="s">
        <v>1018</v>
      </c>
      <c r="F315" s="17" t="s">
        <v>1018</v>
      </c>
    </row>
    <row r="316" spans="1:6" x14ac:dyDescent="0.25">
      <c r="A316" s="16">
        <v>313</v>
      </c>
      <c r="B316" s="17" t="s">
        <v>1018</v>
      </c>
      <c r="C316" s="17">
        <v>0</v>
      </c>
      <c r="D316" s="17">
        <v>0</v>
      </c>
      <c r="E316" s="17" t="s">
        <v>1018</v>
      </c>
      <c r="F316" s="17" t="s">
        <v>1018</v>
      </c>
    </row>
    <row r="317" spans="1:6" x14ac:dyDescent="0.25">
      <c r="A317" s="16">
        <v>314</v>
      </c>
      <c r="B317" s="17" t="s">
        <v>1018</v>
      </c>
      <c r="C317" s="17">
        <v>0</v>
      </c>
      <c r="D317" s="17">
        <v>0</v>
      </c>
      <c r="E317" s="17" t="s">
        <v>1018</v>
      </c>
      <c r="F317" s="17" t="s">
        <v>1018</v>
      </c>
    </row>
    <row r="318" spans="1:6" x14ac:dyDescent="0.25">
      <c r="A318" s="16">
        <v>315</v>
      </c>
      <c r="B318" s="17" t="s">
        <v>1018</v>
      </c>
      <c r="C318" s="17">
        <v>0</v>
      </c>
      <c r="D318" s="17">
        <v>0</v>
      </c>
      <c r="E318" s="17" t="s">
        <v>1018</v>
      </c>
      <c r="F318" s="17" t="s">
        <v>1018</v>
      </c>
    </row>
    <row r="319" spans="1:6" x14ac:dyDescent="0.25">
      <c r="A319" s="16">
        <v>316</v>
      </c>
      <c r="B319" s="17" t="s">
        <v>1018</v>
      </c>
      <c r="C319" s="17">
        <v>0</v>
      </c>
      <c r="D319" s="17">
        <v>0</v>
      </c>
      <c r="E319" s="17" t="s">
        <v>1018</v>
      </c>
      <c r="F319" s="17" t="s">
        <v>1018</v>
      </c>
    </row>
    <row r="320" spans="1:6" x14ac:dyDescent="0.25">
      <c r="A320" s="16">
        <v>317</v>
      </c>
      <c r="B320" s="17" t="s">
        <v>1018</v>
      </c>
      <c r="C320" s="17">
        <v>0</v>
      </c>
      <c r="D320" s="17">
        <v>0</v>
      </c>
      <c r="E320" s="17" t="s">
        <v>1018</v>
      </c>
      <c r="F320" s="17" t="s">
        <v>1018</v>
      </c>
    </row>
    <row r="321" spans="1:6" x14ac:dyDescent="0.25">
      <c r="A321" s="16">
        <v>318</v>
      </c>
      <c r="B321" s="17" t="s">
        <v>1018</v>
      </c>
      <c r="C321" s="17">
        <v>0</v>
      </c>
      <c r="D321" s="17">
        <v>0</v>
      </c>
      <c r="E321" s="17" t="s">
        <v>1018</v>
      </c>
      <c r="F321" s="17" t="s">
        <v>1018</v>
      </c>
    </row>
    <row r="322" spans="1:6" x14ac:dyDescent="0.25">
      <c r="A322" s="16">
        <v>319</v>
      </c>
      <c r="B322" s="17" t="s">
        <v>1018</v>
      </c>
      <c r="C322" s="17">
        <v>0</v>
      </c>
      <c r="D322" s="17">
        <v>0</v>
      </c>
      <c r="E322" s="17" t="s">
        <v>1018</v>
      </c>
      <c r="F322" s="17" t="s">
        <v>1018</v>
      </c>
    </row>
    <row r="323" spans="1:6" x14ac:dyDescent="0.25">
      <c r="A323" s="16">
        <v>320</v>
      </c>
      <c r="B323" s="17" t="s">
        <v>1018</v>
      </c>
      <c r="C323" s="17">
        <v>0</v>
      </c>
      <c r="D323" s="17">
        <v>0</v>
      </c>
      <c r="E323" s="17" t="s">
        <v>1018</v>
      </c>
      <c r="F323" s="17" t="s">
        <v>1018</v>
      </c>
    </row>
    <row r="324" spans="1:6" x14ac:dyDescent="0.25">
      <c r="A324" s="16">
        <v>321</v>
      </c>
      <c r="B324" s="17" t="s">
        <v>1018</v>
      </c>
      <c r="C324" s="17">
        <v>0</v>
      </c>
      <c r="D324" s="17">
        <v>0</v>
      </c>
      <c r="E324" s="17" t="s">
        <v>1018</v>
      </c>
      <c r="F324" s="17" t="s">
        <v>1018</v>
      </c>
    </row>
    <row r="325" spans="1:6" x14ac:dyDescent="0.25">
      <c r="A325" s="16">
        <v>322</v>
      </c>
      <c r="B325" s="17" t="s">
        <v>1018</v>
      </c>
      <c r="C325" s="17">
        <v>0</v>
      </c>
      <c r="D325" s="17">
        <v>0</v>
      </c>
      <c r="E325" s="17" t="s">
        <v>1018</v>
      </c>
      <c r="F325" s="17" t="s">
        <v>1018</v>
      </c>
    </row>
    <row r="326" spans="1:6" x14ac:dyDescent="0.25">
      <c r="A326" s="16">
        <v>323</v>
      </c>
      <c r="B326" s="17" t="s">
        <v>1018</v>
      </c>
      <c r="C326" s="17">
        <v>0</v>
      </c>
      <c r="D326" s="17">
        <v>0</v>
      </c>
      <c r="E326" s="17" t="s">
        <v>1018</v>
      </c>
      <c r="F326" s="17" t="s">
        <v>1018</v>
      </c>
    </row>
    <row r="327" spans="1:6" x14ac:dyDescent="0.25">
      <c r="A327" s="16">
        <v>324</v>
      </c>
      <c r="B327" s="17" t="s">
        <v>1018</v>
      </c>
      <c r="C327" s="17">
        <v>0</v>
      </c>
      <c r="D327" s="17">
        <v>0</v>
      </c>
      <c r="E327" s="17" t="s">
        <v>1018</v>
      </c>
      <c r="F327" s="17" t="s">
        <v>1018</v>
      </c>
    </row>
    <row r="328" spans="1:6" x14ac:dyDescent="0.25">
      <c r="A328" s="16">
        <v>325</v>
      </c>
      <c r="B328" s="17" t="s">
        <v>1018</v>
      </c>
      <c r="C328" s="17">
        <v>0</v>
      </c>
      <c r="D328" s="17">
        <v>0</v>
      </c>
      <c r="E328" s="17" t="s">
        <v>1018</v>
      </c>
      <c r="F328" s="17" t="s">
        <v>1018</v>
      </c>
    </row>
    <row r="329" spans="1:6" x14ac:dyDescent="0.25">
      <c r="A329" s="16">
        <v>326</v>
      </c>
      <c r="B329" s="17" t="s">
        <v>1018</v>
      </c>
      <c r="C329" s="17">
        <v>0</v>
      </c>
      <c r="D329" s="17">
        <v>0</v>
      </c>
      <c r="E329" s="17" t="s">
        <v>1018</v>
      </c>
      <c r="F329" s="17" t="s">
        <v>1018</v>
      </c>
    </row>
    <row r="330" spans="1:6" x14ac:dyDescent="0.25">
      <c r="A330" s="16">
        <v>327</v>
      </c>
      <c r="B330" s="17" t="s">
        <v>1018</v>
      </c>
      <c r="C330" s="17">
        <v>0</v>
      </c>
      <c r="D330" s="17">
        <v>0</v>
      </c>
      <c r="E330" s="17" t="s">
        <v>1018</v>
      </c>
      <c r="F330" s="17" t="s">
        <v>1018</v>
      </c>
    </row>
    <row r="331" spans="1:6" x14ac:dyDescent="0.25">
      <c r="A331" s="16">
        <v>328</v>
      </c>
      <c r="B331" s="17" t="s">
        <v>1018</v>
      </c>
      <c r="C331" s="17">
        <v>0</v>
      </c>
      <c r="D331" s="17">
        <v>0</v>
      </c>
      <c r="E331" s="17" t="s">
        <v>1018</v>
      </c>
      <c r="F331" s="17" t="s">
        <v>1018</v>
      </c>
    </row>
    <row r="332" spans="1:6" x14ac:dyDescent="0.25">
      <c r="A332" s="16">
        <v>329</v>
      </c>
      <c r="B332" s="17" t="s">
        <v>1018</v>
      </c>
      <c r="C332" s="17">
        <v>0</v>
      </c>
      <c r="D332" s="17">
        <v>0</v>
      </c>
      <c r="E332" s="17" t="s">
        <v>1018</v>
      </c>
      <c r="F332" s="17" t="s">
        <v>1018</v>
      </c>
    </row>
    <row r="333" spans="1:6" x14ac:dyDescent="0.25">
      <c r="A333" s="16">
        <v>330</v>
      </c>
      <c r="B333" s="17" t="s">
        <v>1018</v>
      </c>
      <c r="C333" s="17">
        <v>0</v>
      </c>
      <c r="D333" s="17">
        <v>0</v>
      </c>
      <c r="E333" s="17" t="s">
        <v>1018</v>
      </c>
      <c r="F333" s="17" t="s">
        <v>1018</v>
      </c>
    </row>
    <row r="334" spans="1:6" x14ac:dyDescent="0.25">
      <c r="A334" s="16">
        <v>331</v>
      </c>
      <c r="B334" s="17" t="s">
        <v>1018</v>
      </c>
      <c r="C334" s="17">
        <v>0</v>
      </c>
      <c r="D334" s="17">
        <v>0</v>
      </c>
      <c r="E334" s="17" t="s">
        <v>1018</v>
      </c>
      <c r="F334" s="17" t="s">
        <v>1018</v>
      </c>
    </row>
    <row r="335" spans="1:6" x14ac:dyDescent="0.25">
      <c r="A335" s="16">
        <v>332</v>
      </c>
      <c r="B335" s="17" t="s">
        <v>1018</v>
      </c>
      <c r="C335" s="17">
        <v>0</v>
      </c>
      <c r="D335" s="17">
        <v>0</v>
      </c>
      <c r="E335" s="17" t="s">
        <v>1018</v>
      </c>
      <c r="F335" s="17" t="s">
        <v>1018</v>
      </c>
    </row>
    <row r="336" spans="1:6" x14ac:dyDescent="0.25">
      <c r="A336" s="16">
        <v>333</v>
      </c>
      <c r="B336" s="17" t="s">
        <v>1018</v>
      </c>
      <c r="C336" s="17">
        <v>0</v>
      </c>
      <c r="D336" s="17">
        <v>0</v>
      </c>
      <c r="E336" s="17" t="s">
        <v>1018</v>
      </c>
      <c r="F336" s="17" t="s">
        <v>1018</v>
      </c>
    </row>
    <row r="337" spans="1:6" x14ac:dyDescent="0.25">
      <c r="A337" s="16">
        <v>334</v>
      </c>
      <c r="B337" s="17" t="s">
        <v>1018</v>
      </c>
      <c r="C337" s="17">
        <v>0</v>
      </c>
      <c r="D337" s="17">
        <v>0</v>
      </c>
      <c r="E337" s="17" t="s">
        <v>1018</v>
      </c>
      <c r="F337" s="17" t="s">
        <v>1018</v>
      </c>
    </row>
    <row r="338" spans="1:6" x14ac:dyDescent="0.25">
      <c r="A338" s="16">
        <v>335</v>
      </c>
      <c r="B338" s="17" t="s">
        <v>1018</v>
      </c>
      <c r="C338" s="17">
        <v>0</v>
      </c>
      <c r="D338" s="17">
        <v>0</v>
      </c>
      <c r="E338" s="17" t="s">
        <v>1018</v>
      </c>
      <c r="F338" s="17" t="s">
        <v>1018</v>
      </c>
    </row>
    <row r="339" spans="1:6" x14ac:dyDescent="0.25">
      <c r="A339" s="16">
        <v>336</v>
      </c>
      <c r="B339" s="17" t="s">
        <v>1018</v>
      </c>
      <c r="C339" s="17">
        <v>0</v>
      </c>
      <c r="D339" s="17">
        <v>0</v>
      </c>
      <c r="E339" s="17" t="s">
        <v>1018</v>
      </c>
      <c r="F339" s="17" t="s">
        <v>1018</v>
      </c>
    </row>
    <row r="340" spans="1:6" x14ac:dyDescent="0.25">
      <c r="A340" s="16">
        <v>337</v>
      </c>
      <c r="B340" s="17" t="s">
        <v>1018</v>
      </c>
      <c r="C340" s="17">
        <v>0</v>
      </c>
      <c r="D340" s="17">
        <v>0</v>
      </c>
      <c r="E340" s="17" t="s">
        <v>1018</v>
      </c>
      <c r="F340" s="17" t="s">
        <v>1018</v>
      </c>
    </row>
    <row r="341" spans="1:6" x14ac:dyDescent="0.25">
      <c r="A341" s="16">
        <v>338</v>
      </c>
      <c r="B341" s="17" t="s">
        <v>1018</v>
      </c>
      <c r="C341" s="17">
        <v>0</v>
      </c>
      <c r="D341" s="17">
        <v>0</v>
      </c>
      <c r="E341" s="17" t="s">
        <v>1018</v>
      </c>
      <c r="F341" s="17" t="s">
        <v>1018</v>
      </c>
    </row>
    <row r="342" spans="1:6" x14ac:dyDescent="0.25">
      <c r="A342" s="16">
        <v>339</v>
      </c>
      <c r="B342" s="17" t="s">
        <v>1018</v>
      </c>
      <c r="C342" s="17">
        <v>0</v>
      </c>
      <c r="D342" s="17">
        <v>0</v>
      </c>
      <c r="E342" s="17" t="s">
        <v>1018</v>
      </c>
      <c r="F342" s="17" t="s">
        <v>1018</v>
      </c>
    </row>
    <row r="343" spans="1:6" x14ac:dyDescent="0.25">
      <c r="A343" s="16">
        <v>340</v>
      </c>
      <c r="B343" s="17" t="s">
        <v>1018</v>
      </c>
      <c r="C343" s="17">
        <v>0</v>
      </c>
      <c r="D343" s="17">
        <v>0</v>
      </c>
      <c r="E343" s="17" t="s">
        <v>1018</v>
      </c>
      <c r="F343" s="17" t="s">
        <v>1018</v>
      </c>
    </row>
    <row r="344" spans="1:6" x14ac:dyDescent="0.25">
      <c r="A344" s="16">
        <v>341</v>
      </c>
      <c r="B344" s="17" t="s">
        <v>1018</v>
      </c>
      <c r="C344" s="17">
        <v>0</v>
      </c>
      <c r="D344" s="17">
        <v>0</v>
      </c>
      <c r="E344" s="17" t="s">
        <v>1018</v>
      </c>
      <c r="F344" s="17" t="s">
        <v>1018</v>
      </c>
    </row>
    <row r="345" spans="1:6" x14ac:dyDescent="0.25">
      <c r="A345" s="16">
        <v>342</v>
      </c>
      <c r="B345" s="17" t="s">
        <v>1018</v>
      </c>
      <c r="C345" s="17">
        <v>0</v>
      </c>
      <c r="D345" s="17">
        <v>0</v>
      </c>
      <c r="E345" s="17" t="s">
        <v>1018</v>
      </c>
      <c r="F345" s="17" t="s">
        <v>1018</v>
      </c>
    </row>
    <row r="346" spans="1:6" x14ac:dyDescent="0.25">
      <c r="A346" s="16">
        <v>343</v>
      </c>
      <c r="B346" s="17" t="s">
        <v>1018</v>
      </c>
      <c r="C346" s="17">
        <v>0</v>
      </c>
      <c r="D346" s="17">
        <v>0</v>
      </c>
      <c r="E346" s="17" t="s">
        <v>1018</v>
      </c>
      <c r="F346" s="17" t="s">
        <v>1018</v>
      </c>
    </row>
    <row r="347" spans="1:6" x14ac:dyDescent="0.25">
      <c r="A347" s="16">
        <v>344</v>
      </c>
      <c r="B347" s="17" t="s">
        <v>1018</v>
      </c>
      <c r="C347" s="17">
        <v>0</v>
      </c>
      <c r="D347" s="17">
        <v>0</v>
      </c>
      <c r="E347" s="17" t="s">
        <v>1018</v>
      </c>
      <c r="F347" s="17" t="s">
        <v>1018</v>
      </c>
    </row>
    <row r="348" spans="1:6" x14ac:dyDescent="0.25">
      <c r="A348" s="16">
        <v>345</v>
      </c>
      <c r="B348" s="17" t="s">
        <v>1018</v>
      </c>
      <c r="C348" s="17">
        <v>0</v>
      </c>
      <c r="D348" s="17">
        <v>0</v>
      </c>
      <c r="E348" s="17" t="s">
        <v>1018</v>
      </c>
      <c r="F348" s="17" t="s">
        <v>1018</v>
      </c>
    </row>
    <row r="349" spans="1:6" x14ac:dyDescent="0.25">
      <c r="A349" s="16">
        <v>346</v>
      </c>
      <c r="B349" s="17" t="s">
        <v>1018</v>
      </c>
      <c r="C349" s="17">
        <v>0</v>
      </c>
      <c r="D349" s="17">
        <v>0</v>
      </c>
      <c r="E349" s="17" t="s">
        <v>1018</v>
      </c>
      <c r="F349" s="17" t="s">
        <v>1018</v>
      </c>
    </row>
    <row r="350" spans="1:6" x14ac:dyDescent="0.25">
      <c r="A350" s="16">
        <v>347</v>
      </c>
      <c r="B350" s="17" t="s">
        <v>1018</v>
      </c>
      <c r="C350" s="17">
        <v>0</v>
      </c>
      <c r="D350" s="17">
        <v>0</v>
      </c>
      <c r="E350" s="17" t="s">
        <v>1018</v>
      </c>
      <c r="F350" s="17" t="s">
        <v>1018</v>
      </c>
    </row>
    <row r="351" spans="1:6" x14ac:dyDescent="0.25">
      <c r="A351" s="16">
        <v>348</v>
      </c>
      <c r="B351" s="17" t="s">
        <v>1018</v>
      </c>
      <c r="C351" s="17">
        <v>0</v>
      </c>
      <c r="D351" s="17">
        <v>0</v>
      </c>
      <c r="E351" s="17" t="s">
        <v>1018</v>
      </c>
      <c r="F351" s="17" t="s">
        <v>1018</v>
      </c>
    </row>
    <row r="352" spans="1:6" x14ac:dyDescent="0.25">
      <c r="A352" s="16">
        <v>349</v>
      </c>
      <c r="B352" s="17" t="s">
        <v>1018</v>
      </c>
      <c r="C352" s="17">
        <v>0</v>
      </c>
      <c r="D352" s="17">
        <v>0</v>
      </c>
      <c r="E352" s="17" t="s">
        <v>1018</v>
      </c>
      <c r="F352" s="17" t="s">
        <v>1018</v>
      </c>
    </row>
    <row r="353" spans="1:6" x14ac:dyDescent="0.25">
      <c r="A353" s="16">
        <v>350</v>
      </c>
      <c r="B353" s="17" t="s">
        <v>1018</v>
      </c>
      <c r="C353" s="17">
        <v>0</v>
      </c>
      <c r="D353" s="17">
        <v>0</v>
      </c>
      <c r="E353" s="17" t="s">
        <v>1018</v>
      </c>
      <c r="F353" s="17" t="s">
        <v>1018</v>
      </c>
    </row>
    <row r="354" spans="1:6" x14ac:dyDescent="0.25">
      <c r="A354" s="16">
        <v>351</v>
      </c>
      <c r="B354" s="17" t="s">
        <v>1018</v>
      </c>
      <c r="C354" s="17">
        <v>0</v>
      </c>
      <c r="D354" s="17">
        <v>0</v>
      </c>
      <c r="E354" s="17" t="s">
        <v>1018</v>
      </c>
      <c r="F354" s="17" t="s">
        <v>1018</v>
      </c>
    </row>
    <row r="355" spans="1:6" x14ac:dyDescent="0.25">
      <c r="A355" s="16">
        <v>352</v>
      </c>
      <c r="B355" s="17" t="s">
        <v>1018</v>
      </c>
      <c r="C355" s="17">
        <v>0</v>
      </c>
      <c r="D355" s="17">
        <v>0</v>
      </c>
      <c r="E355" s="17" t="s">
        <v>1018</v>
      </c>
      <c r="F355" s="17" t="s">
        <v>1018</v>
      </c>
    </row>
    <row r="356" spans="1:6" x14ac:dyDescent="0.25">
      <c r="A356" s="16">
        <v>353</v>
      </c>
      <c r="B356" s="17" t="s">
        <v>1018</v>
      </c>
      <c r="C356" s="17">
        <v>0</v>
      </c>
      <c r="D356" s="17">
        <v>0</v>
      </c>
      <c r="E356" s="17" t="s">
        <v>1018</v>
      </c>
      <c r="F356" s="17" t="s">
        <v>1018</v>
      </c>
    </row>
    <row r="357" spans="1:6" x14ac:dyDescent="0.25">
      <c r="A357" s="16">
        <v>354</v>
      </c>
      <c r="B357" s="17" t="s">
        <v>1018</v>
      </c>
      <c r="C357" s="17">
        <v>0</v>
      </c>
      <c r="D357" s="17">
        <v>0</v>
      </c>
      <c r="E357" s="17" t="s">
        <v>1018</v>
      </c>
      <c r="F357" s="17" t="s">
        <v>1018</v>
      </c>
    </row>
    <row r="358" spans="1:6" x14ac:dyDescent="0.25">
      <c r="A358" s="16">
        <v>355</v>
      </c>
      <c r="B358" s="17" t="s">
        <v>1018</v>
      </c>
      <c r="C358" s="17">
        <v>0</v>
      </c>
      <c r="D358" s="17">
        <v>0</v>
      </c>
      <c r="E358" s="17" t="s">
        <v>1018</v>
      </c>
      <c r="F358" s="17" t="s">
        <v>1018</v>
      </c>
    </row>
    <row r="359" spans="1:6" x14ac:dyDescent="0.25">
      <c r="A359" s="16">
        <v>356</v>
      </c>
      <c r="B359" s="17" t="s">
        <v>1018</v>
      </c>
      <c r="C359" s="17">
        <v>0</v>
      </c>
      <c r="D359" s="17">
        <v>0</v>
      </c>
      <c r="E359" s="17" t="s">
        <v>1018</v>
      </c>
      <c r="F359" s="17" t="s">
        <v>1018</v>
      </c>
    </row>
    <row r="360" spans="1:6" x14ac:dyDescent="0.25">
      <c r="A360" s="16">
        <v>357</v>
      </c>
      <c r="B360" s="17" t="s">
        <v>1018</v>
      </c>
      <c r="C360" s="17">
        <v>0</v>
      </c>
      <c r="D360" s="17">
        <v>0</v>
      </c>
      <c r="E360" s="17" t="s">
        <v>1018</v>
      </c>
      <c r="F360" s="17" t="s">
        <v>1018</v>
      </c>
    </row>
    <row r="361" spans="1:6" x14ac:dyDescent="0.25">
      <c r="A361" s="16">
        <v>358</v>
      </c>
      <c r="B361" s="17" t="s">
        <v>1018</v>
      </c>
      <c r="C361" s="17">
        <v>0</v>
      </c>
      <c r="D361" s="17">
        <v>0</v>
      </c>
      <c r="E361" s="17" t="s">
        <v>1018</v>
      </c>
      <c r="F361" s="17" t="s">
        <v>1018</v>
      </c>
    </row>
    <row r="362" spans="1:6" x14ac:dyDescent="0.25">
      <c r="A362" s="16">
        <v>359</v>
      </c>
      <c r="B362" s="17" t="s">
        <v>1018</v>
      </c>
      <c r="C362" s="17">
        <v>0</v>
      </c>
      <c r="D362" s="17">
        <v>0</v>
      </c>
      <c r="E362" s="17" t="s">
        <v>1018</v>
      </c>
      <c r="F362" s="17" t="s">
        <v>1018</v>
      </c>
    </row>
    <row r="363" spans="1:6" x14ac:dyDescent="0.25">
      <c r="A363" s="16">
        <v>360</v>
      </c>
      <c r="B363" s="17" t="s">
        <v>1018</v>
      </c>
      <c r="C363" s="17">
        <v>0</v>
      </c>
      <c r="D363" s="17">
        <v>0</v>
      </c>
      <c r="E363" s="17" t="s">
        <v>1018</v>
      </c>
      <c r="F363" s="17" t="s">
        <v>1018</v>
      </c>
    </row>
    <row r="364" spans="1:6" x14ac:dyDescent="0.25">
      <c r="A364" s="16">
        <v>361</v>
      </c>
      <c r="B364" s="17" t="s">
        <v>1018</v>
      </c>
      <c r="C364" s="17">
        <v>0</v>
      </c>
      <c r="D364" s="17">
        <v>0</v>
      </c>
      <c r="E364" s="17" t="s">
        <v>1018</v>
      </c>
      <c r="F364" s="17" t="s">
        <v>1018</v>
      </c>
    </row>
    <row r="365" spans="1:6" x14ac:dyDescent="0.25">
      <c r="A365" s="16">
        <v>362</v>
      </c>
      <c r="B365" s="17" t="s">
        <v>1018</v>
      </c>
      <c r="C365" s="17">
        <v>0</v>
      </c>
      <c r="D365" s="17">
        <v>0</v>
      </c>
      <c r="E365" s="17" t="s">
        <v>1018</v>
      </c>
      <c r="F365" s="17" t="s">
        <v>1018</v>
      </c>
    </row>
    <row r="366" spans="1:6" x14ac:dyDescent="0.25">
      <c r="A366" s="16">
        <v>363</v>
      </c>
      <c r="B366" s="17" t="s">
        <v>1018</v>
      </c>
      <c r="C366" s="17">
        <v>0</v>
      </c>
      <c r="D366" s="17">
        <v>0</v>
      </c>
      <c r="E366" s="17" t="s">
        <v>1018</v>
      </c>
      <c r="F366" s="17" t="s">
        <v>1018</v>
      </c>
    </row>
    <row r="367" spans="1:6" x14ac:dyDescent="0.25">
      <c r="A367" s="16">
        <v>364</v>
      </c>
      <c r="B367" s="17" t="s">
        <v>1018</v>
      </c>
      <c r="C367" s="17">
        <v>0</v>
      </c>
      <c r="D367" s="17">
        <v>0</v>
      </c>
      <c r="E367" s="17" t="s">
        <v>1018</v>
      </c>
      <c r="F367" s="17" t="s">
        <v>1018</v>
      </c>
    </row>
    <row r="368" spans="1:6" x14ac:dyDescent="0.25">
      <c r="A368" s="16">
        <v>365</v>
      </c>
      <c r="B368" s="17" t="s">
        <v>1018</v>
      </c>
      <c r="C368" s="17">
        <v>0</v>
      </c>
      <c r="D368" s="17">
        <v>0</v>
      </c>
      <c r="E368" s="17" t="s">
        <v>1018</v>
      </c>
      <c r="F368" s="17" t="s">
        <v>1018</v>
      </c>
    </row>
    <row r="369" spans="1:6" x14ac:dyDescent="0.25">
      <c r="A369" s="16">
        <v>366</v>
      </c>
      <c r="B369" s="17" t="s">
        <v>1018</v>
      </c>
      <c r="C369" s="17">
        <v>0</v>
      </c>
      <c r="D369" s="17">
        <v>0</v>
      </c>
      <c r="E369" s="17" t="s">
        <v>1018</v>
      </c>
      <c r="F369" s="17" t="s">
        <v>1018</v>
      </c>
    </row>
    <row r="370" spans="1:6" x14ac:dyDescent="0.25">
      <c r="A370" s="16">
        <v>367</v>
      </c>
      <c r="B370" s="17" t="s">
        <v>1018</v>
      </c>
      <c r="C370" s="17">
        <v>0</v>
      </c>
      <c r="D370" s="17">
        <v>0</v>
      </c>
      <c r="E370" s="17" t="s">
        <v>1018</v>
      </c>
      <c r="F370" s="17" t="s">
        <v>1018</v>
      </c>
    </row>
    <row r="371" spans="1:6" x14ac:dyDescent="0.25">
      <c r="A371" s="16">
        <v>368</v>
      </c>
      <c r="B371" s="17" t="s">
        <v>1018</v>
      </c>
      <c r="C371" s="17">
        <v>0</v>
      </c>
      <c r="D371" s="17">
        <v>0</v>
      </c>
      <c r="E371" s="17" t="s">
        <v>1018</v>
      </c>
      <c r="F371" s="17" t="s">
        <v>1018</v>
      </c>
    </row>
    <row r="372" spans="1:6" x14ac:dyDescent="0.25">
      <c r="A372" s="16">
        <v>369</v>
      </c>
      <c r="B372" s="17" t="s">
        <v>1018</v>
      </c>
      <c r="C372" s="17">
        <v>0</v>
      </c>
      <c r="D372" s="17">
        <v>0</v>
      </c>
      <c r="E372" s="17" t="s">
        <v>1018</v>
      </c>
      <c r="F372" s="17" t="s">
        <v>1018</v>
      </c>
    </row>
    <row r="373" spans="1:6" x14ac:dyDescent="0.25">
      <c r="A373" s="16">
        <v>370</v>
      </c>
      <c r="B373" s="17" t="s">
        <v>1018</v>
      </c>
      <c r="C373" s="17">
        <v>0</v>
      </c>
      <c r="D373" s="17">
        <v>0</v>
      </c>
      <c r="E373" s="17" t="s">
        <v>1018</v>
      </c>
      <c r="F373" s="17" t="s">
        <v>1018</v>
      </c>
    </row>
    <row r="374" spans="1:6" x14ac:dyDescent="0.25">
      <c r="A374" s="16">
        <v>371</v>
      </c>
      <c r="B374" s="17" t="s">
        <v>1018</v>
      </c>
      <c r="C374" s="17">
        <v>0</v>
      </c>
      <c r="D374" s="17">
        <v>0</v>
      </c>
      <c r="E374" s="17" t="s">
        <v>1018</v>
      </c>
      <c r="F374" s="17" t="s">
        <v>1018</v>
      </c>
    </row>
    <row r="375" spans="1:6" x14ac:dyDescent="0.25">
      <c r="A375" s="16">
        <v>372</v>
      </c>
      <c r="B375" s="17" t="s">
        <v>1018</v>
      </c>
      <c r="C375" s="17">
        <v>0</v>
      </c>
      <c r="D375" s="17">
        <v>0</v>
      </c>
      <c r="E375" s="17" t="s">
        <v>1018</v>
      </c>
      <c r="F375" s="17" t="s">
        <v>1018</v>
      </c>
    </row>
    <row r="376" spans="1:6" x14ac:dyDescent="0.25">
      <c r="A376" s="16">
        <v>373</v>
      </c>
      <c r="B376" s="17" t="s">
        <v>1018</v>
      </c>
      <c r="C376" s="17">
        <v>0</v>
      </c>
      <c r="D376" s="17">
        <v>0</v>
      </c>
      <c r="E376" s="17" t="s">
        <v>1018</v>
      </c>
      <c r="F376" s="17" t="s">
        <v>1018</v>
      </c>
    </row>
    <row r="377" spans="1:6" x14ac:dyDescent="0.25">
      <c r="A377" s="16">
        <v>374</v>
      </c>
      <c r="B377" s="17" t="s">
        <v>1018</v>
      </c>
      <c r="C377" s="17">
        <v>0</v>
      </c>
      <c r="D377" s="17">
        <v>0</v>
      </c>
      <c r="E377" s="17" t="s">
        <v>1018</v>
      </c>
      <c r="F377" s="17" t="s">
        <v>1018</v>
      </c>
    </row>
    <row r="378" spans="1:6" x14ac:dyDescent="0.25">
      <c r="A378" s="16">
        <v>375</v>
      </c>
      <c r="B378" s="17" t="s">
        <v>1018</v>
      </c>
      <c r="C378" s="17">
        <v>0</v>
      </c>
      <c r="D378" s="17">
        <v>0</v>
      </c>
      <c r="E378" s="17" t="s">
        <v>1018</v>
      </c>
      <c r="F378" s="17" t="s">
        <v>1018</v>
      </c>
    </row>
    <row r="379" spans="1:6" x14ac:dyDescent="0.25">
      <c r="A379" s="16">
        <v>376</v>
      </c>
      <c r="B379" s="17" t="s">
        <v>1018</v>
      </c>
      <c r="C379" s="17">
        <v>0</v>
      </c>
      <c r="D379" s="17">
        <v>0</v>
      </c>
      <c r="E379" s="17" t="s">
        <v>1018</v>
      </c>
      <c r="F379" s="17" t="s">
        <v>1018</v>
      </c>
    </row>
    <row r="380" spans="1:6" x14ac:dyDescent="0.25">
      <c r="A380" s="16">
        <v>377</v>
      </c>
      <c r="B380" s="17" t="s">
        <v>1018</v>
      </c>
      <c r="C380" s="17">
        <v>0</v>
      </c>
      <c r="D380" s="17">
        <v>0</v>
      </c>
      <c r="E380" s="17" t="s">
        <v>1018</v>
      </c>
      <c r="F380" s="17" t="s">
        <v>1018</v>
      </c>
    </row>
    <row r="381" spans="1:6" x14ac:dyDescent="0.25">
      <c r="A381" s="16">
        <v>378</v>
      </c>
      <c r="B381" s="17" t="s">
        <v>1018</v>
      </c>
      <c r="C381" s="17">
        <v>0</v>
      </c>
      <c r="D381" s="17">
        <v>0</v>
      </c>
      <c r="E381" s="17" t="s">
        <v>1018</v>
      </c>
      <c r="F381" s="17" t="s">
        <v>1018</v>
      </c>
    </row>
    <row r="382" spans="1:6" x14ac:dyDescent="0.25">
      <c r="A382" s="16">
        <v>379</v>
      </c>
      <c r="B382" s="17" t="s">
        <v>1018</v>
      </c>
      <c r="C382" s="17">
        <v>0</v>
      </c>
      <c r="D382" s="17">
        <v>0</v>
      </c>
      <c r="E382" s="17" t="s">
        <v>1018</v>
      </c>
      <c r="F382" s="17" t="s">
        <v>1018</v>
      </c>
    </row>
    <row r="383" spans="1:6" x14ac:dyDescent="0.25">
      <c r="A383" s="16">
        <v>380</v>
      </c>
      <c r="B383" s="17" t="s">
        <v>1018</v>
      </c>
      <c r="C383" s="17">
        <v>0</v>
      </c>
      <c r="D383" s="17">
        <v>0</v>
      </c>
      <c r="E383" s="17" t="s">
        <v>1018</v>
      </c>
      <c r="F383" s="17" t="s">
        <v>1018</v>
      </c>
    </row>
    <row r="384" spans="1:6" x14ac:dyDescent="0.25">
      <c r="A384" s="16">
        <v>381</v>
      </c>
      <c r="B384" s="17" t="s">
        <v>1018</v>
      </c>
      <c r="C384" s="17">
        <v>0</v>
      </c>
      <c r="D384" s="17">
        <v>0</v>
      </c>
      <c r="E384" s="17" t="s">
        <v>1018</v>
      </c>
      <c r="F384" s="17" t="s">
        <v>1018</v>
      </c>
    </row>
    <row r="385" spans="1:6" x14ac:dyDescent="0.25">
      <c r="A385" s="16">
        <v>382</v>
      </c>
      <c r="B385" s="17" t="s">
        <v>1018</v>
      </c>
      <c r="C385" s="17">
        <v>0</v>
      </c>
      <c r="D385" s="17">
        <v>0</v>
      </c>
      <c r="E385" s="17" t="s">
        <v>1018</v>
      </c>
      <c r="F385" s="17" t="s">
        <v>1018</v>
      </c>
    </row>
    <row r="386" spans="1:6" x14ac:dyDescent="0.25">
      <c r="A386" s="16">
        <v>383</v>
      </c>
      <c r="B386" s="17" t="s">
        <v>1018</v>
      </c>
      <c r="C386" s="17">
        <v>0</v>
      </c>
      <c r="D386" s="17">
        <v>0</v>
      </c>
      <c r="E386" s="17" t="s">
        <v>1018</v>
      </c>
      <c r="F386" s="17" t="s">
        <v>1018</v>
      </c>
    </row>
    <row r="387" spans="1:6" x14ac:dyDescent="0.25">
      <c r="A387" s="16">
        <v>384</v>
      </c>
      <c r="B387" s="17" t="s">
        <v>1018</v>
      </c>
      <c r="C387" s="17">
        <v>0</v>
      </c>
      <c r="D387" s="17">
        <v>0</v>
      </c>
      <c r="E387" s="17" t="s">
        <v>1018</v>
      </c>
      <c r="F387" s="17" t="s">
        <v>1018</v>
      </c>
    </row>
    <row r="388" spans="1:6" x14ac:dyDescent="0.25">
      <c r="A388" s="16">
        <v>385</v>
      </c>
      <c r="B388" s="17" t="s">
        <v>1018</v>
      </c>
      <c r="C388" s="17">
        <v>0</v>
      </c>
      <c r="D388" s="17">
        <v>0</v>
      </c>
      <c r="E388" s="17" t="s">
        <v>1018</v>
      </c>
      <c r="F388" s="17" t="s">
        <v>1018</v>
      </c>
    </row>
    <row r="389" spans="1:6" x14ac:dyDescent="0.25">
      <c r="A389" s="16">
        <v>386</v>
      </c>
      <c r="B389" s="17" t="s">
        <v>1018</v>
      </c>
      <c r="C389" s="17">
        <v>0</v>
      </c>
      <c r="D389" s="17">
        <v>0</v>
      </c>
      <c r="E389" s="17" t="s">
        <v>1018</v>
      </c>
      <c r="F389" s="17" t="s">
        <v>1018</v>
      </c>
    </row>
    <row r="390" spans="1:6" x14ac:dyDescent="0.25">
      <c r="A390" s="16">
        <v>387</v>
      </c>
      <c r="B390" s="17" t="s">
        <v>1018</v>
      </c>
      <c r="C390" s="17">
        <v>0</v>
      </c>
      <c r="D390" s="17">
        <v>0</v>
      </c>
      <c r="E390" s="17" t="s">
        <v>1018</v>
      </c>
      <c r="F390" s="17" t="s">
        <v>1018</v>
      </c>
    </row>
    <row r="391" spans="1:6" x14ac:dyDescent="0.25">
      <c r="A391" s="16">
        <v>388</v>
      </c>
      <c r="B391" s="17" t="s">
        <v>1018</v>
      </c>
      <c r="C391" s="17">
        <v>0</v>
      </c>
      <c r="D391" s="17">
        <v>0</v>
      </c>
      <c r="E391" s="17" t="s">
        <v>1018</v>
      </c>
      <c r="F391" s="17" t="s">
        <v>1018</v>
      </c>
    </row>
    <row r="392" spans="1:6" x14ac:dyDescent="0.25">
      <c r="A392" s="16">
        <v>389</v>
      </c>
      <c r="B392" s="17" t="s">
        <v>1018</v>
      </c>
      <c r="C392" s="17">
        <v>0</v>
      </c>
      <c r="D392" s="17">
        <v>0</v>
      </c>
      <c r="E392" s="17" t="s">
        <v>1018</v>
      </c>
      <c r="F392" s="17" t="s">
        <v>1018</v>
      </c>
    </row>
    <row r="393" spans="1:6" x14ac:dyDescent="0.25">
      <c r="A393" s="16">
        <v>390</v>
      </c>
      <c r="B393" s="17" t="s">
        <v>1018</v>
      </c>
      <c r="C393" s="17">
        <v>0</v>
      </c>
      <c r="D393" s="17">
        <v>0</v>
      </c>
      <c r="E393" s="17" t="s">
        <v>1018</v>
      </c>
      <c r="F393" s="17" t="s">
        <v>1018</v>
      </c>
    </row>
    <row r="394" spans="1:6" x14ac:dyDescent="0.25">
      <c r="A394" s="16">
        <v>391</v>
      </c>
      <c r="B394" s="17" t="s">
        <v>1018</v>
      </c>
      <c r="C394" s="17">
        <v>0</v>
      </c>
      <c r="D394" s="17">
        <v>0</v>
      </c>
      <c r="E394" s="17" t="s">
        <v>1018</v>
      </c>
      <c r="F394" s="17" t="s">
        <v>1018</v>
      </c>
    </row>
    <row r="395" spans="1:6" x14ac:dyDescent="0.25">
      <c r="A395" s="16">
        <v>392</v>
      </c>
      <c r="B395" s="17" t="s">
        <v>1018</v>
      </c>
      <c r="C395" s="17">
        <v>0</v>
      </c>
      <c r="D395" s="17">
        <v>0</v>
      </c>
      <c r="E395" s="17" t="s">
        <v>1018</v>
      </c>
      <c r="F395" s="17" t="s">
        <v>1018</v>
      </c>
    </row>
    <row r="396" spans="1:6" x14ac:dyDescent="0.25">
      <c r="A396" s="16">
        <v>393</v>
      </c>
      <c r="B396" s="17" t="s">
        <v>1018</v>
      </c>
      <c r="C396" s="17">
        <v>0</v>
      </c>
      <c r="D396" s="17">
        <v>0</v>
      </c>
      <c r="E396" s="17" t="s">
        <v>1018</v>
      </c>
      <c r="F396" s="17" t="s">
        <v>1018</v>
      </c>
    </row>
    <row r="397" spans="1:6" x14ac:dyDescent="0.25">
      <c r="A397" s="16">
        <v>394</v>
      </c>
      <c r="B397" s="17" t="s">
        <v>1018</v>
      </c>
      <c r="C397" s="17">
        <v>0</v>
      </c>
      <c r="D397" s="17">
        <v>0</v>
      </c>
      <c r="E397" s="17" t="s">
        <v>1018</v>
      </c>
      <c r="F397" s="17" t="s">
        <v>1018</v>
      </c>
    </row>
    <row r="398" spans="1:6" x14ac:dyDescent="0.25">
      <c r="A398" s="16">
        <v>395</v>
      </c>
      <c r="B398" s="17" t="s">
        <v>1018</v>
      </c>
      <c r="C398" s="17">
        <v>0</v>
      </c>
      <c r="D398" s="17">
        <v>0</v>
      </c>
      <c r="E398" s="17" t="s">
        <v>1018</v>
      </c>
      <c r="F398" s="17" t="s">
        <v>1018</v>
      </c>
    </row>
    <row r="399" spans="1:6" x14ac:dyDescent="0.25">
      <c r="A399" s="16">
        <v>396</v>
      </c>
      <c r="B399" s="17" t="s">
        <v>1018</v>
      </c>
      <c r="C399" s="17">
        <v>0</v>
      </c>
      <c r="D399" s="17">
        <v>0</v>
      </c>
      <c r="E399" s="17" t="s">
        <v>1018</v>
      </c>
      <c r="F399" s="17" t="s">
        <v>1018</v>
      </c>
    </row>
    <row r="400" spans="1:6" x14ac:dyDescent="0.25">
      <c r="A400" s="16">
        <v>397</v>
      </c>
      <c r="B400" s="17" t="s">
        <v>1018</v>
      </c>
      <c r="C400" s="17">
        <v>0</v>
      </c>
      <c r="D400" s="17">
        <v>0</v>
      </c>
      <c r="E400" s="17" t="s">
        <v>1018</v>
      </c>
      <c r="F400" s="17" t="s">
        <v>1018</v>
      </c>
    </row>
    <row r="401" spans="1:6" x14ac:dyDescent="0.25">
      <c r="A401" s="16">
        <v>398</v>
      </c>
      <c r="B401" s="17" t="s">
        <v>1018</v>
      </c>
      <c r="C401" s="17">
        <v>0</v>
      </c>
      <c r="D401" s="17">
        <v>0</v>
      </c>
      <c r="E401" s="17" t="s">
        <v>1018</v>
      </c>
      <c r="F401" s="17" t="s">
        <v>1018</v>
      </c>
    </row>
    <row r="402" spans="1:6" x14ac:dyDescent="0.25">
      <c r="A402" s="16">
        <v>399</v>
      </c>
      <c r="B402" s="17" t="s">
        <v>1018</v>
      </c>
      <c r="C402" s="17">
        <v>0</v>
      </c>
      <c r="D402" s="17">
        <v>0</v>
      </c>
      <c r="E402" s="17" t="s">
        <v>1018</v>
      </c>
      <c r="F402" s="17" t="s">
        <v>1018</v>
      </c>
    </row>
    <row r="403" spans="1:6" x14ac:dyDescent="0.25">
      <c r="A403" s="16">
        <v>400</v>
      </c>
      <c r="B403" s="17" t="s">
        <v>1018</v>
      </c>
      <c r="C403" s="17">
        <v>0</v>
      </c>
      <c r="D403" s="17">
        <v>0</v>
      </c>
      <c r="E403" s="17" t="s">
        <v>1018</v>
      </c>
      <c r="F403" s="17" t="s">
        <v>1018</v>
      </c>
    </row>
    <row r="404" spans="1:6" x14ac:dyDescent="0.25">
      <c r="A404" s="16">
        <v>401</v>
      </c>
      <c r="B404" s="17" t="s">
        <v>1018</v>
      </c>
      <c r="C404" s="17">
        <v>0</v>
      </c>
      <c r="D404" s="17">
        <v>0</v>
      </c>
      <c r="E404" s="17" t="s">
        <v>1018</v>
      </c>
      <c r="F404" s="17" t="s">
        <v>1018</v>
      </c>
    </row>
    <row r="405" spans="1:6" x14ac:dyDescent="0.25">
      <c r="A405" s="16">
        <v>402</v>
      </c>
      <c r="B405" s="17" t="s">
        <v>1018</v>
      </c>
      <c r="C405" s="17">
        <v>0</v>
      </c>
      <c r="D405" s="17">
        <v>0</v>
      </c>
      <c r="E405" s="17" t="s">
        <v>1018</v>
      </c>
      <c r="F405" s="17" t="s">
        <v>1018</v>
      </c>
    </row>
    <row r="406" spans="1:6" x14ac:dyDescent="0.25">
      <c r="A406" s="16">
        <v>403</v>
      </c>
      <c r="B406" s="17" t="s">
        <v>1018</v>
      </c>
      <c r="C406" s="17">
        <v>0</v>
      </c>
      <c r="D406" s="17">
        <v>0</v>
      </c>
      <c r="E406" s="17" t="s">
        <v>1018</v>
      </c>
      <c r="F406" s="17" t="s">
        <v>1018</v>
      </c>
    </row>
    <row r="407" spans="1:6" x14ac:dyDescent="0.25">
      <c r="A407" s="16">
        <v>404</v>
      </c>
      <c r="B407" s="17" t="s">
        <v>1018</v>
      </c>
      <c r="C407" s="17">
        <v>0</v>
      </c>
      <c r="D407" s="17">
        <v>0</v>
      </c>
      <c r="E407" s="17" t="s">
        <v>1018</v>
      </c>
      <c r="F407" s="17" t="s">
        <v>1018</v>
      </c>
    </row>
    <row r="408" spans="1:6" x14ac:dyDescent="0.25">
      <c r="A408" s="16">
        <v>405</v>
      </c>
      <c r="B408" s="17" t="s">
        <v>1018</v>
      </c>
      <c r="C408" s="17">
        <v>0</v>
      </c>
      <c r="D408" s="17">
        <v>0</v>
      </c>
      <c r="E408" s="17" t="s">
        <v>1018</v>
      </c>
      <c r="F408" s="17" t="s">
        <v>1018</v>
      </c>
    </row>
    <row r="409" spans="1:6" x14ac:dyDescent="0.25">
      <c r="A409" s="16">
        <v>406</v>
      </c>
      <c r="B409" s="17" t="s">
        <v>1018</v>
      </c>
      <c r="C409" s="17">
        <v>0</v>
      </c>
      <c r="D409" s="17">
        <v>0</v>
      </c>
      <c r="E409" s="17" t="s">
        <v>1018</v>
      </c>
      <c r="F409" s="17" t="s">
        <v>1018</v>
      </c>
    </row>
    <row r="410" spans="1:6" x14ac:dyDescent="0.25">
      <c r="A410" s="16">
        <v>407</v>
      </c>
      <c r="B410" s="17" t="s">
        <v>1018</v>
      </c>
      <c r="C410" s="17">
        <v>0</v>
      </c>
      <c r="D410" s="17">
        <v>0</v>
      </c>
      <c r="E410" s="17" t="s">
        <v>1018</v>
      </c>
      <c r="F410" s="17" t="s">
        <v>1018</v>
      </c>
    </row>
    <row r="411" spans="1:6" x14ac:dyDescent="0.25">
      <c r="A411" s="16">
        <v>408</v>
      </c>
      <c r="B411" s="17" t="s">
        <v>1018</v>
      </c>
      <c r="C411" s="17">
        <v>0</v>
      </c>
      <c r="D411" s="17">
        <v>0</v>
      </c>
      <c r="E411" s="17" t="s">
        <v>1018</v>
      </c>
      <c r="F411" s="17" t="s">
        <v>1018</v>
      </c>
    </row>
    <row r="412" spans="1:6" x14ac:dyDescent="0.25">
      <c r="A412" s="16">
        <v>409</v>
      </c>
      <c r="B412" s="17" t="s">
        <v>1018</v>
      </c>
      <c r="C412" s="17">
        <v>0</v>
      </c>
      <c r="D412" s="17">
        <v>0</v>
      </c>
      <c r="E412" s="17" t="s">
        <v>1018</v>
      </c>
      <c r="F412" s="17" t="s">
        <v>1018</v>
      </c>
    </row>
    <row r="413" spans="1:6" x14ac:dyDescent="0.25">
      <c r="A413" s="16">
        <v>410</v>
      </c>
      <c r="B413" s="17" t="s">
        <v>1018</v>
      </c>
      <c r="C413" s="17">
        <v>0</v>
      </c>
      <c r="D413" s="17">
        <v>0</v>
      </c>
      <c r="E413" s="17" t="s">
        <v>1018</v>
      </c>
      <c r="F413" s="17" t="s">
        <v>1018</v>
      </c>
    </row>
    <row r="414" spans="1:6" x14ac:dyDescent="0.25">
      <c r="A414" s="16">
        <v>411</v>
      </c>
      <c r="B414" s="17" t="s">
        <v>1018</v>
      </c>
      <c r="C414" s="17">
        <v>0</v>
      </c>
      <c r="D414" s="17">
        <v>0</v>
      </c>
      <c r="E414" s="17" t="s">
        <v>1018</v>
      </c>
      <c r="F414" s="17" t="s">
        <v>1018</v>
      </c>
    </row>
    <row r="415" spans="1:6" x14ac:dyDescent="0.25">
      <c r="A415" s="16">
        <v>412</v>
      </c>
      <c r="B415" s="17" t="s">
        <v>1018</v>
      </c>
      <c r="C415" s="17">
        <v>0</v>
      </c>
      <c r="D415" s="17">
        <v>0</v>
      </c>
      <c r="E415" s="17" t="s">
        <v>1018</v>
      </c>
      <c r="F415" s="17" t="s">
        <v>1018</v>
      </c>
    </row>
    <row r="416" spans="1:6" x14ac:dyDescent="0.25">
      <c r="A416" s="16">
        <v>413</v>
      </c>
      <c r="B416" s="17" t="s">
        <v>1018</v>
      </c>
      <c r="C416" s="17">
        <v>0</v>
      </c>
      <c r="D416" s="17">
        <v>0</v>
      </c>
      <c r="E416" s="17" t="s">
        <v>1018</v>
      </c>
      <c r="F416" s="17" t="s">
        <v>1018</v>
      </c>
    </row>
    <row r="417" spans="1:6" x14ac:dyDescent="0.25">
      <c r="A417" s="16">
        <v>414</v>
      </c>
      <c r="B417" s="17" t="s">
        <v>1018</v>
      </c>
      <c r="C417" s="17">
        <v>0</v>
      </c>
      <c r="D417" s="17">
        <v>0</v>
      </c>
      <c r="E417" s="17" t="s">
        <v>1018</v>
      </c>
      <c r="F417" s="17" t="s">
        <v>1018</v>
      </c>
    </row>
    <row r="418" spans="1:6" x14ac:dyDescent="0.25">
      <c r="A418" s="16">
        <v>415</v>
      </c>
      <c r="B418" s="17" t="s">
        <v>1018</v>
      </c>
      <c r="C418" s="17">
        <v>0</v>
      </c>
      <c r="D418" s="17">
        <v>0</v>
      </c>
      <c r="E418" s="17" t="s">
        <v>1018</v>
      </c>
      <c r="F418" s="17" t="s">
        <v>1018</v>
      </c>
    </row>
    <row r="419" spans="1:6" x14ac:dyDescent="0.25">
      <c r="A419" s="16">
        <v>416</v>
      </c>
      <c r="B419" s="17" t="s">
        <v>1018</v>
      </c>
      <c r="C419" s="17">
        <v>0</v>
      </c>
      <c r="D419" s="17">
        <v>0</v>
      </c>
      <c r="E419" s="17" t="s">
        <v>1018</v>
      </c>
      <c r="F419" s="17" t="s">
        <v>1018</v>
      </c>
    </row>
    <row r="420" spans="1:6" x14ac:dyDescent="0.25">
      <c r="A420" s="16">
        <v>417</v>
      </c>
      <c r="B420" s="17" t="s">
        <v>1018</v>
      </c>
      <c r="C420" s="17">
        <v>0</v>
      </c>
      <c r="D420" s="17">
        <v>0</v>
      </c>
      <c r="E420" s="17" t="s">
        <v>1018</v>
      </c>
      <c r="F420" s="17" t="s">
        <v>1018</v>
      </c>
    </row>
    <row r="421" spans="1:6" x14ac:dyDescent="0.25">
      <c r="A421" s="16">
        <v>418</v>
      </c>
      <c r="B421" s="17" t="s">
        <v>1018</v>
      </c>
      <c r="C421" s="17">
        <v>0</v>
      </c>
      <c r="D421" s="17">
        <v>0</v>
      </c>
      <c r="E421" s="17" t="s">
        <v>1018</v>
      </c>
      <c r="F421" s="17" t="s">
        <v>1018</v>
      </c>
    </row>
    <row r="422" spans="1:6" x14ac:dyDescent="0.25">
      <c r="A422" s="16">
        <v>419</v>
      </c>
      <c r="B422" s="17" t="s">
        <v>1018</v>
      </c>
      <c r="C422" s="17">
        <v>0</v>
      </c>
      <c r="D422" s="17">
        <v>0</v>
      </c>
      <c r="E422" s="17" t="s">
        <v>1018</v>
      </c>
      <c r="F422" s="17" t="s">
        <v>1018</v>
      </c>
    </row>
    <row r="423" spans="1:6" x14ac:dyDescent="0.25">
      <c r="A423" s="16">
        <v>420</v>
      </c>
      <c r="B423" s="17" t="s">
        <v>1018</v>
      </c>
      <c r="C423" s="17">
        <v>0</v>
      </c>
      <c r="D423" s="17">
        <v>0</v>
      </c>
      <c r="E423" s="17" t="s">
        <v>1018</v>
      </c>
      <c r="F423" s="17" t="s">
        <v>1018</v>
      </c>
    </row>
    <row r="424" spans="1:6" x14ac:dyDescent="0.25">
      <c r="A424" s="16">
        <v>421</v>
      </c>
      <c r="B424" s="17" t="s">
        <v>1018</v>
      </c>
      <c r="C424" s="17">
        <v>0</v>
      </c>
      <c r="D424" s="17">
        <v>0</v>
      </c>
      <c r="E424" s="17" t="s">
        <v>1018</v>
      </c>
      <c r="F424" s="17" t="s">
        <v>1018</v>
      </c>
    </row>
    <row r="425" spans="1:6" x14ac:dyDescent="0.25">
      <c r="A425" s="16">
        <v>422</v>
      </c>
      <c r="B425" s="17" t="s">
        <v>1018</v>
      </c>
      <c r="C425" s="17">
        <v>0</v>
      </c>
      <c r="D425" s="17">
        <v>0</v>
      </c>
      <c r="E425" s="17" t="s">
        <v>1018</v>
      </c>
      <c r="F425" s="17" t="s">
        <v>1018</v>
      </c>
    </row>
    <row r="426" spans="1:6" x14ac:dyDescent="0.25">
      <c r="A426" s="16">
        <v>423</v>
      </c>
      <c r="B426" s="17" t="s">
        <v>1018</v>
      </c>
      <c r="C426" s="17">
        <v>0</v>
      </c>
      <c r="D426" s="17">
        <v>0</v>
      </c>
      <c r="E426" s="17" t="s">
        <v>1018</v>
      </c>
      <c r="F426" s="17" t="s">
        <v>1018</v>
      </c>
    </row>
    <row r="427" spans="1:6" x14ac:dyDescent="0.25">
      <c r="A427" s="16">
        <v>424</v>
      </c>
      <c r="B427" s="17" t="s">
        <v>1018</v>
      </c>
      <c r="C427" s="17">
        <v>0</v>
      </c>
      <c r="D427" s="17">
        <v>0</v>
      </c>
      <c r="E427" s="17" t="s">
        <v>1018</v>
      </c>
      <c r="F427" s="17" t="s">
        <v>1018</v>
      </c>
    </row>
    <row r="428" spans="1:6" x14ac:dyDescent="0.25">
      <c r="A428" s="16">
        <v>425</v>
      </c>
      <c r="B428" s="17" t="s">
        <v>1018</v>
      </c>
      <c r="C428" s="17">
        <v>0</v>
      </c>
      <c r="D428" s="17">
        <v>0</v>
      </c>
      <c r="E428" s="17" t="s">
        <v>1018</v>
      </c>
      <c r="F428" s="17" t="s">
        <v>1018</v>
      </c>
    </row>
    <row r="429" spans="1:6" x14ac:dyDescent="0.25">
      <c r="A429" s="16">
        <v>426</v>
      </c>
      <c r="B429" s="17" t="s">
        <v>1018</v>
      </c>
      <c r="C429" s="17">
        <v>0</v>
      </c>
      <c r="D429" s="17">
        <v>0</v>
      </c>
      <c r="E429" s="17" t="s">
        <v>1018</v>
      </c>
      <c r="F429" s="17" t="s">
        <v>1018</v>
      </c>
    </row>
    <row r="430" spans="1:6" x14ac:dyDescent="0.25">
      <c r="A430" s="16">
        <v>427</v>
      </c>
      <c r="B430" s="17" t="s">
        <v>1018</v>
      </c>
      <c r="C430" s="17">
        <v>0</v>
      </c>
      <c r="D430" s="17">
        <v>0</v>
      </c>
      <c r="E430" s="17" t="s">
        <v>1018</v>
      </c>
      <c r="F430" s="17" t="s">
        <v>1018</v>
      </c>
    </row>
    <row r="431" spans="1:6" x14ac:dyDescent="0.25">
      <c r="A431" s="16">
        <v>428</v>
      </c>
      <c r="B431" s="17" t="s">
        <v>1018</v>
      </c>
      <c r="C431" s="17">
        <v>0</v>
      </c>
      <c r="D431" s="17">
        <v>0</v>
      </c>
      <c r="E431" s="17" t="s">
        <v>1018</v>
      </c>
      <c r="F431" s="17" t="s">
        <v>1018</v>
      </c>
    </row>
    <row r="432" spans="1:6" x14ac:dyDescent="0.25">
      <c r="A432" s="16">
        <v>429</v>
      </c>
      <c r="B432" s="17" t="s">
        <v>1018</v>
      </c>
      <c r="C432" s="17">
        <v>0</v>
      </c>
      <c r="D432" s="17">
        <v>0</v>
      </c>
      <c r="E432" s="17" t="s">
        <v>1018</v>
      </c>
      <c r="F432" s="17" t="s">
        <v>1018</v>
      </c>
    </row>
    <row r="433" spans="1:6" x14ac:dyDescent="0.25">
      <c r="A433" s="16">
        <v>430</v>
      </c>
      <c r="B433" s="17" t="s">
        <v>1018</v>
      </c>
      <c r="C433" s="17">
        <v>0</v>
      </c>
      <c r="D433" s="17">
        <v>0</v>
      </c>
      <c r="E433" s="17" t="s">
        <v>1018</v>
      </c>
      <c r="F433" s="17" t="s">
        <v>1018</v>
      </c>
    </row>
    <row r="434" spans="1:6" x14ac:dyDescent="0.25">
      <c r="A434" s="16">
        <v>431</v>
      </c>
      <c r="B434" s="17" t="s">
        <v>1018</v>
      </c>
      <c r="C434" s="17">
        <v>0</v>
      </c>
      <c r="D434" s="17">
        <v>0</v>
      </c>
      <c r="E434" s="17" t="s">
        <v>1018</v>
      </c>
      <c r="F434" s="17" t="s">
        <v>1018</v>
      </c>
    </row>
    <row r="435" spans="1:6" x14ac:dyDescent="0.25">
      <c r="A435" s="16">
        <v>432</v>
      </c>
      <c r="B435" s="17" t="s">
        <v>1018</v>
      </c>
      <c r="C435" s="17">
        <v>0</v>
      </c>
      <c r="D435" s="17">
        <v>0</v>
      </c>
      <c r="E435" s="17" t="s">
        <v>1018</v>
      </c>
      <c r="F435" s="17" t="s">
        <v>1018</v>
      </c>
    </row>
    <row r="436" spans="1:6" x14ac:dyDescent="0.25">
      <c r="A436" s="16">
        <v>433</v>
      </c>
      <c r="B436" s="17" t="s">
        <v>1018</v>
      </c>
      <c r="C436" s="17">
        <v>0</v>
      </c>
      <c r="D436" s="17">
        <v>0</v>
      </c>
      <c r="E436" s="17" t="s">
        <v>1018</v>
      </c>
      <c r="F436" s="17" t="s">
        <v>1018</v>
      </c>
    </row>
    <row r="437" spans="1:6" x14ac:dyDescent="0.25">
      <c r="A437" s="16">
        <v>434</v>
      </c>
      <c r="B437" s="17" t="s">
        <v>1018</v>
      </c>
      <c r="C437" s="17">
        <v>0</v>
      </c>
      <c r="D437" s="17">
        <v>0</v>
      </c>
      <c r="E437" s="17" t="s">
        <v>1018</v>
      </c>
      <c r="F437" s="17" t="s">
        <v>1018</v>
      </c>
    </row>
    <row r="438" spans="1:6" x14ac:dyDescent="0.25">
      <c r="A438" s="16">
        <v>435</v>
      </c>
      <c r="B438" s="17" t="s">
        <v>1018</v>
      </c>
      <c r="C438" s="17">
        <v>0</v>
      </c>
      <c r="D438" s="17">
        <v>0</v>
      </c>
      <c r="E438" s="17" t="s">
        <v>1018</v>
      </c>
      <c r="F438" s="17" t="s">
        <v>1018</v>
      </c>
    </row>
    <row r="439" spans="1:6" x14ac:dyDescent="0.25">
      <c r="A439" s="16">
        <v>436</v>
      </c>
      <c r="B439" s="17" t="s">
        <v>1018</v>
      </c>
      <c r="C439" s="17">
        <v>0</v>
      </c>
      <c r="D439" s="17">
        <v>0</v>
      </c>
      <c r="E439" s="17" t="s">
        <v>1018</v>
      </c>
      <c r="F439" s="17" t="s">
        <v>1018</v>
      </c>
    </row>
    <row r="440" spans="1:6" x14ac:dyDescent="0.25">
      <c r="A440" s="16">
        <v>437</v>
      </c>
      <c r="B440" s="17" t="s">
        <v>1018</v>
      </c>
      <c r="C440" s="17">
        <v>0</v>
      </c>
      <c r="D440" s="17">
        <v>0</v>
      </c>
      <c r="E440" s="17" t="s">
        <v>1018</v>
      </c>
      <c r="F440" s="17" t="s">
        <v>1018</v>
      </c>
    </row>
    <row r="441" spans="1:6" x14ac:dyDescent="0.25">
      <c r="A441" s="16">
        <v>438</v>
      </c>
      <c r="B441" s="17" t="s">
        <v>1018</v>
      </c>
      <c r="C441" s="17">
        <v>0</v>
      </c>
      <c r="D441" s="17">
        <v>0</v>
      </c>
      <c r="E441" s="17" t="s">
        <v>1018</v>
      </c>
      <c r="F441" s="17" t="s">
        <v>1018</v>
      </c>
    </row>
    <row r="442" spans="1:6" x14ac:dyDescent="0.25">
      <c r="A442" s="16">
        <v>439</v>
      </c>
      <c r="B442" s="17" t="s">
        <v>1018</v>
      </c>
      <c r="C442" s="17">
        <v>0</v>
      </c>
      <c r="D442" s="17">
        <v>0</v>
      </c>
      <c r="E442" s="17" t="s">
        <v>1018</v>
      </c>
      <c r="F442" s="17" t="s">
        <v>1018</v>
      </c>
    </row>
    <row r="443" spans="1:6" x14ac:dyDescent="0.25">
      <c r="A443" s="16">
        <v>440</v>
      </c>
      <c r="B443" s="17" t="s">
        <v>1018</v>
      </c>
      <c r="C443" s="17">
        <v>0</v>
      </c>
      <c r="D443" s="17">
        <v>0</v>
      </c>
      <c r="E443" s="17" t="s">
        <v>1018</v>
      </c>
      <c r="F443" s="17" t="s">
        <v>1018</v>
      </c>
    </row>
    <row r="444" spans="1:6" x14ac:dyDescent="0.25">
      <c r="A444" s="16">
        <v>441</v>
      </c>
      <c r="B444" s="17" t="s">
        <v>1018</v>
      </c>
      <c r="C444" s="17">
        <v>0</v>
      </c>
      <c r="D444" s="17">
        <v>0</v>
      </c>
      <c r="E444" s="17" t="s">
        <v>1018</v>
      </c>
      <c r="F444" s="17" t="s">
        <v>1018</v>
      </c>
    </row>
    <row r="445" spans="1:6" x14ac:dyDescent="0.25">
      <c r="A445" s="16">
        <v>442</v>
      </c>
      <c r="B445" s="17" t="s">
        <v>1018</v>
      </c>
      <c r="C445" s="17">
        <v>0</v>
      </c>
      <c r="D445" s="17">
        <v>0</v>
      </c>
      <c r="E445" s="17" t="s">
        <v>1018</v>
      </c>
      <c r="F445" s="17" t="s">
        <v>1018</v>
      </c>
    </row>
    <row r="446" spans="1:6" x14ac:dyDescent="0.25">
      <c r="A446" s="16">
        <v>443</v>
      </c>
      <c r="B446" s="17" t="s">
        <v>1018</v>
      </c>
      <c r="C446" s="17">
        <v>0</v>
      </c>
      <c r="D446" s="17">
        <v>0</v>
      </c>
      <c r="E446" s="17" t="s">
        <v>1018</v>
      </c>
      <c r="F446" s="17" t="s">
        <v>1018</v>
      </c>
    </row>
    <row r="447" spans="1:6" x14ac:dyDescent="0.25">
      <c r="A447" s="16">
        <v>444</v>
      </c>
      <c r="B447" s="17" t="s">
        <v>1018</v>
      </c>
      <c r="C447" s="17">
        <v>0</v>
      </c>
      <c r="D447" s="17">
        <v>0</v>
      </c>
      <c r="E447" s="17" t="s">
        <v>1018</v>
      </c>
      <c r="F447" s="17" t="s">
        <v>1018</v>
      </c>
    </row>
    <row r="448" spans="1:6" x14ac:dyDescent="0.25">
      <c r="A448" s="16">
        <v>445</v>
      </c>
      <c r="B448" s="17" t="s">
        <v>1018</v>
      </c>
      <c r="C448" s="17">
        <v>0</v>
      </c>
      <c r="D448" s="17">
        <v>0</v>
      </c>
      <c r="E448" s="17" t="s">
        <v>1018</v>
      </c>
      <c r="F448" s="17" t="s">
        <v>1018</v>
      </c>
    </row>
    <row r="449" spans="1:6" x14ac:dyDescent="0.25">
      <c r="A449" s="16">
        <v>446</v>
      </c>
      <c r="B449" s="17" t="s">
        <v>1018</v>
      </c>
      <c r="C449" s="17">
        <v>0</v>
      </c>
      <c r="D449" s="17">
        <v>0</v>
      </c>
      <c r="E449" s="17" t="s">
        <v>1018</v>
      </c>
      <c r="F449" s="17" t="s">
        <v>1018</v>
      </c>
    </row>
    <row r="450" spans="1:6" x14ac:dyDescent="0.25">
      <c r="A450" s="16">
        <v>447</v>
      </c>
      <c r="B450" s="17" t="s">
        <v>1018</v>
      </c>
      <c r="C450" s="17">
        <v>0</v>
      </c>
      <c r="D450" s="17">
        <v>0</v>
      </c>
      <c r="E450" s="17" t="s">
        <v>1018</v>
      </c>
      <c r="F450" s="17" t="s">
        <v>1018</v>
      </c>
    </row>
    <row r="451" spans="1:6" x14ac:dyDescent="0.25">
      <c r="A451" s="16">
        <v>448</v>
      </c>
      <c r="B451" s="17" t="s">
        <v>1018</v>
      </c>
      <c r="C451" s="17">
        <v>0</v>
      </c>
      <c r="D451" s="17">
        <v>0</v>
      </c>
      <c r="E451" s="17" t="s">
        <v>1018</v>
      </c>
      <c r="F451" s="17" t="s">
        <v>1018</v>
      </c>
    </row>
    <row r="452" spans="1:6" x14ac:dyDescent="0.25">
      <c r="A452" s="16">
        <v>449</v>
      </c>
      <c r="B452" s="17" t="s">
        <v>1018</v>
      </c>
      <c r="C452" s="17">
        <v>0</v>
      </c>
      <c r="D452" s="17">
        <v>0</v>
      </c>
      <c r="E452" s="17" t="s">
        <v>1018</v>
      </c>
      <c r="F452" s="17" t="s">
        <v>1018</v>
      </c>
    </row>
    <row r="453" spans="1:6" x14ac:dyDescent="0.25">
      <c r="A453" s="16">
        <v>450</v>
      </c>
      <c r="B453" s="17" t="s">
        <v>1018</v>
      </c>
      <c r="C453" s="17">
        <v>0</v>
      </c>
      <c r="D453" s="17">
        <v>0</v>
      </c>
      <c r="E453" s="17" t="s">
        <v>1018</v>
      </c>
      <c r="F453" s="17" t="s">
        <v>1018</v>
      </c>
    </row>
    <row r="454" spans="1:6" x14ac:dyDescent="0.25">
      <c r="A454" s="16">
        <v>451</v>
      </c>
      <c r="B454" s="17" t="s">
        <v>1018</v>
      </c>
      <c r="C454" s="17">
        <v>0</v>
      </c>
      <c r="D454" s="17">
        <v>0</v>
      </c>
      <c r="E454" s="17" t="s">
        <v>1018</v>
      </c>
      <c r="F454" s="17" t="s">
        <v>1018</v>
      </c>
    </row>
    <row r="455" spans="1:6" x14ac:dyDescent="0.25">
      <c r="A455" s="16">
        <v>452</v>
      </c>
      <c r="B455" s="17" t="s">
        <v>1018</v>
      </c>
      <c r="C455" s="17">
        <v>0</v>
      </c>
      <c r="D455" s="17">
        <v>0</v>
      </c>
      <c r="E455" s="17" t="s">
        <v>1018</v>
      </c>
      <c r="F455" s="17" t="s">
        <v>1018</v>
      </c>
    </row>
    <row r="456" spans="1:6" x14ac:dyDescent="0.25">
      <c r="A456" s="16">
        <v>453</v>
      </c>
      <c r="B456" s="17" t="s">
        <v>1018</v>
      </c>
      <c r="C456" s="17">
        <v>0</v>
      </c>
      <c r="D456" s="17">
        <v>0</v>
      </c>
      <c r="E456" s="17" t="s">
        <v>1018</v>
      </c>
      <c r="F456" s="17" t="s">
        <v>1018</v>
      </c>
    </row>
    <row r="457" spans="1:6" x14ac:dyDescent="0.25">
      <c r="A457" s="16">
        <v>454</v>
      </c>
      <c r="B457" s="17" t="s">
        <v>1018</v>
      </c>
      <c r="C457" s="17">
        <v>0</v>
      </c>
      <c r="D457" s="17">
        <v>0</v>
      </c>
      <c r="E457" s="17" t="s">
        <v>1018</v>
      </c>
      <c r="F457" s="17" t="s">
        <v>1018</v>
      </c>
    </row>
    <row r="458" spans="1:6" x14ac:dyDescent="0.25">
      <c r="A458" s="16">
        <v>455</v>
      </c>
      <c r="B458" s="17" t="s">
        <v>1018</v>
      </c>
      <c r="C458" s="17">
        <v>0</v>
      </c>
      <c r="D458" s="17">
        <v>0</v>
      </c>
      <c r="E458" s="17" t="s">
        <v>1018</v>
      </c>
      <c r="F458" s="17" t="s">
        <v>1018</v>
      </c>
    </row>
    <row r="459" spans="1:6" x14ac:dyDescent="0.25">
      <c r="A459" s="16">
        <v>456</v>
      </c>
      <c r="B459" s="17" t="s">
        <v>1018</v>
      </c>
      <c r="C459" s="17">
        <v>0</v>
      </c>
      <c r="D459" s="17">
        <v>0</v>
      </c>
      <c r="E459" s="17" t="s">
        <v>1018</v>
      </c>
      <c r="F459" s="17" t="s">
        <v>1018</v>
      </c>
    </row>
    <row r="460" spans="1:6" x14ac:dyDescent="0.25">
      <c r="A460" s="16">
        <v>457</v>
      </c>
      <c r="B460" s="17" t="s">
        <v>1018</v>
      </c>
      <c r="C460" s="17">
        <v>0</v>
      </c>
      <c r="D460" s="17">
        <v>0</v>
      </c>
      <c r="E460" s="17" t="s">
        <v>1018</v>
      </c>
      <c r="F460" s="17" t="s">
        <v>1018</v>
      </c>
    </row>
    <row r="461" spans="1:6" x14ac:dyDescent="0.25">
      <c r="A461" s="16">
        <v>458</v>
      </c>
      <c r="B461" s="17" t="s">
        <v>1018</v>
      </c>
      <c r="C461" s="17">
        <v>0</v>
      </c>
      <c r="D461" s="17">
        <v>0</v>
      </c>
      <c r="E461" s="17" t="s">
        <v>1018</v>
      </c>
      <c r="F461" s="17" t="s">
        <v>1018</v>
      </c>
    </row>
    <row r="462" spans="1:6" x14ac:dyDescent="0.25">
      <c r="A462" s="16">
        <v>459</v>
      </c>
      <c r="B462" s="17" t="s">
        <v>1018</v>
      </c>
      <c r="C462" s="17">
        <v>0</v>
      </c>
      <c r="D462" s="17">
        <v>0</v>
      </c>
      <c r="E462" s="17" t="s">
        <v>1018</v>
      </c>
      <c r="F462" s="17" t="s">
        <v>1018</v>
      </c>
    </row>
    <row r="463" spans="1:6" x14ac:dyDescent="0.25">
      <c r="A463" s="16">
        <v>460</v>
      </c>
      <c r="B463" s="17" t="s">
        <v>1018</v>
      </c>
      <c r="C463" s="17">
        <v>0</v>
      </c>
      <c r="D463" s="17">
        <v>0</v>
      </c>
      <c r="E463" s="17" t="s">
        <v>1018</v>
      </c>
      <c r="F463" s="17" t="s">
        <v>1018</v>
      </c>
    </row>
    <row r="464" spans="1:6" x14ac:dyDescent="0.25">
      <c r="A464" s="16">
        <v>461</v>
      </c>
      <c r="B464" s="17" t="s">
        <v>1018</v>
      </c>
      <c r="C464" s="17">
        <v>0</v>
      </c>
      <c r="D464" s="17">
        <v>0</v>
      </c>
      <c r="E464" s="17" t="s">
        <v>1018</v>
      </c>
      <c r="F464" s="17" t="s">
        <v>1018</v>
      </c>
    </row>
    <row r="465" spans="1:6" x14ac:dyDescent="0.25">
      <c r="A465" s="16">
        <v>462</v>
      </c>
      <c r="B465" s="17" t="s">
        <v>1018</v>
      </c>
      <c r="C465" s="17">
        <v>0</v>
      </c>
      <c r="D465" s="17">
        <v>0</v>
      </c>
      <c r="E465" s="17" t="s">
        <v>1018</v>
      </c>
      <c r="F465" s="17" t="s">
        <v>1018</v>
      </c>
    </row>
    <row r="466" spans="1:6" x14ac:dyDescent="0.25">
      <c r="A466" s="16">
        <v>463</v>
      </c>
      <c r="B466" s="17" t="s">
        <v>1018</v>
      </c>
      <c r="C466" s="17">
        <v>0</v>
      </c>
      <c r="D466" s="17">
        <v>0</v>
      </c>
      <c r="E466" s="17" t="s">
        <v>1018</v>
      </c>
      <c r="F466" s="17" t="s">
        <v>1018</v>
      </c>
    </row>
    <row r="467" spans="1:6" x14ac:dyDescent="0.25">
      <c r="A467" s="16">
        <v>464</v>
      </c>
      <c r="B467" s="17" t="s">
        <v>1018</v>
      </c>
      <c r="C467" s="17">
        <v>0</v>
      </c>
      <c r="D467" s="17">
        <v>0</v>
      </c>
      <c r="E467" s="17" t="s">
        <v>1018</v>
      </c>
      <c r="F467" s="17" t="s">
        <v>1018</v>
      </c>
    </row>
    <row r="468" spans="1:6" x14ac:dyDescent="0.25">
      <c r="A468" s="16">
        <v>465</v>
      </c>
      <c r="B468" s="17" t="s">
        <v>1018</v>
      </c>
      <c r="C468" s="17">
        <v>0</v>
      </c>
      <c r="D468" s="17">
        <v>0</v>
      </c>
      <c r="E468" s="17" t="s">
        <v>1018</v>
      </c>
      <c r="F468" s="17" t="s">
        <v>1018</v>
      </c>
    </row>
    <row r="469" spans="1:6" x14ac:dyDescent="0.25">
      <c r="A469" s="16">
        <v>466</v>
      </c>
      <c r="B469" s="17" t="s">
        <v>1018</v>
      </c>
      <c r="C469" s="17">
        <v>0</v>
      </c>
      <c r="D469" s="17">
        <v>0</v>
      </c>
      <c r="E469" s="17" t="s">
        <v>1018</v>
      </c>
      <c r="F469" s="17" t="s">
        <v>1018</v>
      </c>
    </row>
    <row r="470" spans="1:6" x14ac:dyDescent="0.25">
      <c r="A470" s="16">
        <v>467</v>
      </c>
      <c r="B470" s="17" t="s">
        <v>1018</v>
      </c>
      <c r="C470" s="17">
        <v>0</v>
      </c>
      <c r="D470" s="17">
        <v>0</v>
      </c>
      <c r="E470" s="17" t="s">
        <v>1018</v>
      </c>
      <c r="F470" s="17" t="s">
        <v>1018</v>
      </c>
    </row>
    <row r="471" spans="1:6" x14ac:dyDescent="0.25">
      <c r="A471" s="16">
        <v>468</v>
      </c>
      <c r="B471" s="17" t="s">
        <v>1018</v>
      </c>
      <c r="C471" s="17">
        <v>0</v>
      </c>
      <c r="D471" s="17">
        <v>0</v>
      </c>
      <c r="E471" s="17" t="s">
        <v>1018</v>
      </c>
      <c r="F471" s="17" t="s">
        <v>1018</v>
      </c>
    </row>
    <row r="472" spans="1:6" x14ac:dyDescent="0.25">
      <c r="A472" s="16">
        <v>469</v>
      </c>
      <c r="B472" s="17" t="s">
        <v>1018</v>
      </c>
      <c r="C472" s="17">
        <v>0</v>
      </c>
      <c r="D472" s="17">
        <v>0</v>
      </c>
      <c r="E472" s="17" t="s">
        <v>1018</v>
      </c>
      <c r="F472" s="17" t="s">
        <v>1018</v>
      </c>
    </row>
    <row r="473" spans="1:6" x14ac:dyDescent="0.25">
      <c r="A473" s="16">
        <v>470</v>
      </c>
      <c r="B473" s="17" t="s">
        <v>1018</v>
      </c>
      <c r="C473" s="17">
        <v>0</v>
      </c>
      <c r="D473" s="17">
        <v>0</v>
      </c>
      <c r="E473" s="17" t="s">
        <v>1018</v>
      </c>
      <c r="F473" s="17" t="s">
        <v>1018</v>
      </c>
    </row>
    <row r="474" spans="1:6" x14ac:dyDescent="0.25">
      <c r="A474" s="16">
        <v>471</v>
      </c>
      <c r="B474" s="17" t="s">
        <v>1018</v>
      </c>
      <c r="C474" s="17">
        <v>0</v>
      </c>
      <c r="D474" s="17">
        <v>0</v>
      </c>
      <c r="E474" s="17" t="s">
        <v>1018</v>
      </c>
      <c r="F474" s="17" t="s">
        <v>1018</v>
      </c>
    </row>
    <row r="475" spans="1:6" x14ac:dyDescent="0.25">
      <c r="A475" s="16">
        <v>472</v>
      </c>
      <c r="B475" s="17" t="s">
        <v>1018</v>
      </c>
      <c r="C475" s="17">
        <v>0</v>
      </c>
      <c r="D475" s="17">
        <v>0</v>
      </c>
      <c r="E475" s="17" t="s">
        <v>1018</v>
      </c>
      <c r="F475" s="17" t="s">
        <v>1018</v>
      </c>
    </row>
    <row r="476" spans="1:6" x14ac:dyDescent="0.25">
      <c r="A476" s="16">
        <v>473</v>
      </c>
      <c r="B476" s="17" t="s">
        <v>1018</v>
      </c>
      <c r="C476" s="17">
        <v>0</v>
      </c>
      <c r="D476" s="17">
        <v>0</v>
      </c>
      <c r="E476" s="17" t="s">
        <v>1018</v>
      </c>
      <c r="F476" s="17" t="s">
        <v>1018</v>
      </c>
    </row>
    <row r="477" spans="1:6" x14ac:dyDescent="0.25">
      <c r="A477" s="16">
        <v>474</v>
      </c>
      <c r="B477" s="17" t="s">
        <v>1018</v>
      </c>
      <c r="C477" s="17">
        <v>0</v>
      </c>
      <c r="D477" s="17">
        <v>0</v>
      </c>
      <c r="E477" s="17" t="s">
        <v>1018</v>
      </c>
      <c r="F477" s="17" t="s">
        <v>1018</v>
      </c>
    </row>
    <row r="478" spans="1:6" x14ac:dyDescent="0.25">
      <c r="A478" s="16">
        <v>475</v>
      </c>
      <c r="B478" s="17" t="s">
        <v>1018</v>
      </c>
      <c r="C478" s="17">
        <v>0</v>
      </c>
      <c r="D478" s="17">
        <v>0</v>
      </c>
      <c r="E478" s="17" t="s">
        <v>1018</v>
      </c>
      <c r="F478" s="17" t="s">
        <v>1018</v>
      </c>
    </row>
    <row r="479" spans="1:6" x14ac:dyDescent="0.25">
      <c r="A479" s="16">
        <v>476</v>
      </c>
      <c r="B479" s="17" t="s">
        <v>1018</v>
      </c>
      <c r="C479" s="17">
        <v>0</v>
      </c>
      <c r="D479" s="17">
        <v>0</v>
      </c>
      <c r="E479" s="17" t="s">
        <v>1018</v>
      </c>
      <c r="F479" s="17" t="s">
        <v>1018</v>
      </c>
    </row>
    <row r="480" spans="1:6" x14ac:dyDescent="0.25">
      <c r="A480" s="16">
        <v>477</v>
      </c>
      <c r="B480" s="17" t="s">
        <v>1018</v>
      </c>
      <c r="C480" s="17">
        <v>0</v>
      </c>
      <c r="D480" s="17">
        <v>0</v>
      </c>
      <c r="E480" s="17" t="s">
        <v>1018</v>
      </c>
      <c r="F480" s="17" t="s">
        <v>1018</v>
      </c>
    </row>
    <row r="481" spans="1:6" x14ac:dyDescent="0.25">
      <c r="A481" s="16">
        <v>478</v>
      </c>
      <c r="B481" s="17" t="s">
        <v>1018</v>
      </c>
      <c r="C481" s="17">
        <v>0</v>
      </c>
      <c r="D481" s="17">
        <v>0</v>
      </c>
      <c r="E481" s="17" t="s">
        <v>1018</v>
      </c>
      <c r="F481" s="17" t="s">
        <v>1018</v>
      </c>
    </row>
    <row r="482" spans="1:6" x14ac:dyDescent="0.25">
      <c r="A482" s="16">
        <v>479</v>
      </c>
      <c r="B482" s="17" t="s">
        <v>1018</v>
      </c>
      <c r="C482" s="17">
        <v>0</v>
      </c>
      <c r="D482" s="17">
        <v>0</v>
      </c>
      <c r="E482" s="17" t="s">
        <v>1018</v>
      </c>
      <c r="F482" s="17" t="s">
        <v>1018</v>
      </c>
    </row>
    <row r="483" spans="1:6" x14ac:dyDescent="0.25">
      <c r="A483" s="16">
        <v>480</v>
      </c>
      <c r="B483" s="17" t="s">
        <v>1018</v>
      </c>
      <c r="C483" s="17">
        <v>0</v>
      </c>
      <c r="D483" s="17">
        <v>0</v>
      </c>
      <c r="E483" s="17" t="s">
        <v>1018</v>
      </c>
      <c r="F483" s="17" t="s">
        <v>1018</v>
      </c>
    </row>
    <row r="484" spans="1:6" x14ac:dyDescent="0.25">
      <c r="A484" s="16">
        <v>481</v>
      </c>
      <c r="B484" s="17" t="s">
        <v>1018</v>
      </c>
      <c r="C484" s="17">
        <v>0</v>
      </c>
      <c r="D484" s="17">
        <v>0</v>
      </c>
      <c r="E484" s="17" t="s">
        <v>1018</v>
      </c>
      <c r="F484" s="17" t="s">
        <v>1018</v>
      </c>
    </row>
    <row r="485" spans="1:6" x14ac:dyDescent="0.25">
      <c r="A485" s="16">
        <v>482</v>
      </c>
      <c r="B485" s="17" t="s">
        <v>1018</v>
      </c>
      <c r="C485" s="17">
        <v>0</v>
      </c>
      <c r="D485" s="17">
        <v>0</v>
      </c>
      <c r="E485" s="17" t="s">
        <v>1018</v>
      </c>
      <c r="F485" s="17" t="s">
        <v>1018</v>
      </c>
    </row>
    <row r="486" spans="1:6" x14ac:dyDescent="0.25">
      <c r="A486" s="16">
        <v>483</v>
      </c>
      <c r="B486" s="17" t="s">
        <v>1018</v>
      </c>
      <c r="C486" s="17">
        <v>0</v>
      </c>
      <c r="D486" s="17">
        <v>0</v>
      </c>
      <c r="E486" s="17" t="s">
        <v>1018</v>
      </c>
      <c r="F486" s="17" t="s">
        <v>1018</v>
      </c>
    </row>
    <row r="487" spans="1:6" x14ac:dyDescent="0.25">
      <c r="A487" s="16">
        <v>484</v>
      </c>
      <c r="B487" s="17" t="s">
        <v>1018</v>
      </c>
      <c r="C487" s="17">
        <v>0</v>
      </c>
      <c r="D487" s="17">
        <v>0</v>
      </c>
      <c r="E487" s="17" t="s">
        <v>1018</v>
      </c>
      <c r="F487" s="17" t="s">
        <v>1018</v>
      </c>
    </row>
    <row r="488" spans="1:6" x14ac:dyDescent="0.25">
      <c r="A488" s="16">
        <v>485</v>
      </c>
      <c r="B488" s="17" t="s">
        <v>1018</v>
      </c>
      <c r="C488" s="17">
        <v>0</v>
      </c>
      <c r="D488" s="17">
        <v>0</v>
      </c>
      <c r="E488" s="17" t="s">
        <v>1018</v>
      </c>
      <c r="F488" s="17" t="s">
        <v>1018</v>
      </c>
    </row>
    <row r="489" spans="1:6" x14ac:dyDescent="0.25">
      <c r="A489" s="16">
        <v>486</v>
      </c>
      <c r="B489" s="17" t="s">
        <v>1018</v>
      </c>
      <c r="C489" s="17">
        <v>0</v>
      </c>
      <c r="D489" s="17">
        <v>0</v>
      </c>
      <c r="E489" s="17" t="s">
        <v>1018</v>
      </c>
      <c r="F489" s="17" t="s">
        <v>1018</v>
      </c>
    </row>
    <row r="490" spans="1:6" x14ac:dyDescent="0.25">
      <c r="A490" s="16">
        <v>487</v>
      </c>
      <c r="B490" s="17" t="s">
        <v>1018</v>
      </c>
      <c r="C490" s="17">
        <v>0</v>
      </c>
      <c r="D490" s="17">
        <v>0</v>
      </c>
      <c r="E490" s="17" t="s">
        <v>1018</v>
      </c>
      <c r="F490" s="17" t="s">
        <v>1018</v>
      </c>
    </row>
    <row r="491" spans="1:6" x14ac:dyDescent="0.25">
      <c r="A491" s="16">
        <v>488</v>
      </c>
      <c r="B491" s="17" t="s">
        <v>1018</v>
      </c>
      <c r="C491" s="17">
        <v>0</v>
      </c>
      <c r="D491" s="17">
        <v>0</v>
      </c>
      <c r="E491" s="17" t="s">
        <v>1018</v>
      </c>
      <c r="F491" s="17" t="s">
        <v>1018</v>
      </c>
    </row>
    <row r="492" spans="1:6" x14ac:dyDescent="0.25">
      <c r="A492" s="16">
        <v>489</v>
      </c>
      <c r="B492" s="17" t="s">
        <v>1018</v>
      </c>
      <c r="C492" s="17">
        <v>0</v>
      </c>
      <c r="D492" s="17">
        <v>0</v>
      </c>
      <c r="E492" s="17" t="s">
        <v>1018</v>
      </c>
      <c r="F492" s="17" t="s">
        <v>1018</v>
      </c>
    </row>
    <row r="493" spans="1:6" x14ac:dyDescent="0.25">
      <c r="A493" s="16">
        <v>490</v>
      </c>
      <c r="B493" s="17" t="s">
        <v>1018</v>
      </c>
      <c r="C493" s="17">
        <v>0</v>
      </c>
      <c r="D493" s="17">
        <v>0</v>
      </c>
      <c r="E493" s="17" t="s">
        <v>1018</v>
      </c>
      <c r="F493" s="17" t="s">
        <v>1018</v>
      </c>
    </row>
    <row r="494" spans="1:6" x14ac:dyDescent="0.25">
      <c r="A494" s="16">
        <v>491</v>
      </c>
      <c r="B494" s="17" t="s">
        <v>1018</v>
      </c>
      <c r="C494" s="17">
        <v>0</v>
      </c>
      <c r="D494" s="17">
        <v>0</v>
      </c>
      <c r="E494" s="17" t="s">
        <v>1018</v>
      </c>
      <c r="F494" s="17" t="s">
        <v>1018</v>
      </c>
    </row>
    <row r="495" spans="1:6" x14ac:dyDescent="0.25">
      <c r="A495" s="16">
        <v>492</v>
      </c>
      <c r="B495" s="17" t="s">
        <v>1018</v>
      </c>
      <c r="C495" s="17">
        <v>0</v>
      </c>
      <c r="D495" s="17">
        <v>0</v>
      </c>
      <c r="E495" s="17" t="s">
        <v>1018</v>
      </c>
      <c r="F495" s="17" t="s">
        <v>1018</v>
      </c>
    </row>
    <row r="496" spans="1:6" x14ac:dyDescent="0.25">
      <c r="A496" s="16">
        <v>493</v>
      </c>
      <c r="B496" s="17" t="s">
        <v>1018</v>
      </c>
      <c r="C496" s="17">
        <v>0</v>
      </c>
      <c r="D496" s="17">
        <v>0</v>
      </c>
      <c r="E496" s="17" t="s">
        <v>1018</v>
      </c>
      <c r="F496" s="17" t="s">
        <v>1018</v>
      </c>
    </row>
    <row r="497" spans="1:6" x14ac:dyDescent="0.25">
      <c r="A497" s="16">
        <v>494</v>
      </c>
      <c r="B497" s="17" t="s">
        <v>1018</v>
      </c>
      <c r="C497" s="17">
        <v>0</v>
      </c>
      <c r="D497" s="17">
        <v>0</v>
      </c>
      <c r="E497" s="17" t="s">
        <v>1018</v>
      </c>
      <c r="F497" s="17" t="s">
        <v>1018</v>
      </c>
    </row>
    <row r="498" spans="1:6" x14ac:dyDescent="0.25">
      <c r="A498" s="16">
        <v>495</v>
      </c>
      <c r="B498" s="17" t="s">
        <v>1018</v>
      </c>
      <c r="C498" s="17">
        <v>0</v>
      </c>
      <c r="D498" s="17">
        <v>0</v>
      </c>
      <c r="E498" s="17" t="s">
        <v>1018</v>
      </c>
      <c r="F498" s="17" t="s">
        <v>1018</v>
      </c>
    </row>
    <row r="499" spans="1:6" x14ac:dyDescent="0.25">
      <c r="A499" s="16">
        <v>496</v>
      </c>
      <c r="B499" s="17" t="s">
        <v>1018</v>
      </c>
      <c r="C499" s="17">
        <v>0</v>
      </c>
      <c r="D499" s="17">
        <v>0</v>
      </c>
      <c r="E499" s="17" t="s">
        <v>1018</v>
      </c>
      <c r="F499" s="17" t="s">
        <v>1018</v>
      </c>
    </row>
    <row r="500" spans="1:6" x14ac:dyDescent="0.25">
      <c r="A500" s="16">
        <v>497</v>
      </c>
      <c r="B500" s="17" t="s">
        <v>1018</v>
      </c>
      <c r="C500" s="17">
        <v>0</v>
      </c>
      <c r="D500" s="17">
        <v>0</v>
      </c>
      <c r="E500" s="17" t="s">
        <v>1018</v>
      </c>
      <c r="F500" s="17" t="s">
        <v>1018</v>
      </c>
    </row>
    <row r="501" spans="1:6" x14ac:dyDescent="0.25">
      <c r="A501" s="16">
        <v>498</v>
      </c>
      <c r="B501" s="17" t="s">
        <v>1018</v>
      </c>
      <c r="C501" s="17">
        <v>0</v>
      </c>
      <c r="D501" s="17">
        <v>0</v>
      </c>
      <c r="E501" s="17" t="s">
        <v>1018</v>
      </c>
      <c r="F501" s="17" t="s">
        <v>1018</v>
      </c>
    </row>
    <row r="502" spans="1:6" x14ac:dyDescent="0.25">
      <c r="A502" s="16">
        <v>499</v>
      </c>
      <c r="B502" s="17" t="s">
        <v>1018</v>
      </c>
      <c r="C502" s="17">
        <v>0</v>
      </c>
      <c r="D502" s="17">
        <v>0</v>
      </c>
      <c r="E502" s="17" t="s">
        <v>1018</v>
      </c>
      <c r="F502" s="17" t="s">
        <v>1018</v>
      </c>
    </row>
    <row r="503" spans="1:6" x14ac:dyDescent="0.25">
      <c r="A503" s="16">
        <v>500</v>
      </c>
      <c r="B503" s="17" t="s">
        <v>1018</v>
      </c>
      <c r="C503" s="17">
        <v>0</v>
      </c>
      <c r="D503" s="17">
        <v>0</v>
      </c>
      <c r="E503" s="17" t="s">
        <v>1018</v>
      </c>
      <c r="F503" s="17" t="s">
        <v>1018</v>
      </c>
    </row>
    <row r="504" spans="1:6" x14ac:dyDescent="0.25">
      <c r="A504" s="16">
        <v>501</v>
      </c>
      <c r="B504" s="17" t="s">
        <v>1018</v>
      </c>
      <c r="C504" s="17">
        <v>0</v>
      </c>
      <c r="D504" s="17">
        <v>0</v>
      </c>
      <c r="E504" s="17" t="s">
        <v>1018</v>
      </c>
      <c r="F504" s="17" t="s">
        <v>1018</v>
      </c>
    </row>
    <row r="505" spans="1:6" x14ac:dyDescent="0.25">
      <c r="A505" s="16">
        <v>502</v>
      </c>
      <c r="B505" s="17" t="s">
        <v>1018</v>
      </c>
      <c r="C505" s="17">
        <v>0</v>
      </c>
      <c r="D505" s="17">
        <v>0</v>
      </c>
      <c r="E505" s="17" t="s">
        <v>1018</v>
      </c>
      <c r="F505" s="17" t="s">
        <v>1018</v>
      </c>
    </row>
    <row r="506" spans="1:6" x14ac:dyDescent="0.25">
      <c r="A506" s="16">
        <v>503</v>
      </c>
      <c r="B506" s="17" t="s">
        <v>1018</v>
      </c>
      <c r="C506" s="17">
        <v>0</v>
      </c>
      <c r="D506" s="17">
        <v>0</v>
      </c>
      <c r="E506" s="17" t="s">
        <v>1018</v>
      </c>
      <c r="F506" s="17" t="s">
        <v>1018</v>
      </c>
    </row>
    <row r="507" spans="1:6" x14ac:dyDescent="0.25">
      <c r="A507" s="16">
        <v>504</v>
      </c>
      <c r="B507" s="17" t="s">
        <v>1018</v>
      </c>
      <c r="C507" s="17">
        <v>0</v>
      </c>
      <c r="D507" s="17">
        <v>0</v>
      </c>
      <c r="E507" s="17" t="s">
        <v>1018</v>
      </c>
      <c r="F507" s="17" t="s">
        <v>1018</v>
      </c>
    </row>
    <row r="508" spans="1:6" x14ac:dyDescent="0.25">
      <c r="A508" s="16">
        <v>505</v>
      </c>
      <c r="B508" s="17" t="s">
        <v>1018</v>
      </c>
      <c r="C508" s="17">
        <v>0</v>
      </c>
      <c r="D508" s="17">
        <v>0</v>
      </c>
      <c r="E508" s="17" t="s">
        <v>1018</v>
      </c>
      <c r="F508" s="17" t="s">
        <v>1018</v>
      </c>
    </row>
    <row r="509" spans="1:6" x14ac:dyDescent="0.25">
      <c r="A509" s="16">
        <v>506</v>
      </c>
      <c r="B509" s="17" t="s">
        <v>1018</v>
      </c>
      <c r="C509" s="17">
        <v>0</v>
      </c>
      <c r="D509" s="17">
        <v>0</v>
      </c>
      <c r="E509" s="17" t="s">
        <v>1018</v>
      </c>
      <c r="F509" s="17" t="s">
        <v>1018</v>
      </c>
    </row>
    <row r="510" spans="1:6" x14ac:dyDescent="0.25">
      <c r="A510" s="16">
        <v>507</v>
      </c>
      <c r="B510" s="17" t="s">
        <v>1018</v>
      </c>
      <c r="C510" s="17">
        <v>0</v>
      </c>
      <c r="D510" s="17">
        <v>0</v>
      </c>
      <c r="E510" s="17" t="s">
        <v>1018</v>
      </c>
      <c r="F510" s="17" t="s">
        <v>1018</v>
      </c>
    </row>
    <row r="511" spans="1:6" x14ac:dyDescent="0.25">
      <c r="A511" s="16">
        <v>508</v>
      </c>
      <c r="B511" s="17" t="s">
        <v>1018</v>
      </c>
      <c r="C511" s="17">
        <v>0</v>
      </c>
      <c r="D511" s="17">
        <v>0</v>
      </c>
      <c r="E511" s="17" t="s">
        <v>1018</v>
      </c>
      <c r="F511" s="17" t="s">
        <v>1018</v>
      </c>
    </row>
    <row r="512" spans="1:6" x14ac:dyDescent="0.25">
      <c r="A512" s="16">
        <v>509</v>
      </c>
      <c r="B512" s="17" t="s">
        <v>1018</v>
      </c>
      <c r="C512" s="17">
        <v>0</v>
      </c>
      <c r="D512" s="17">
        <v>0</v>
      </c>
      <c r="E512" s="17" t="s">
        <v>1018</v>
      </c>
      <c r="F512" s="17" t="s">
        <v>1018</v>
      </c>
    </row>
    <row r="513" spans="1:6" x14ac:dyDescent="0.25">
      <c r="A513" s="16">
        <v>510</v>
      </c>
      <c r="B513" s="17" t="s">
        <v>1018</v>
      </c>
      <c r="C513" s="17">
        <v>0</v>
      </c>
      <c r="D513" s="17">
        <v>0</v>
      </c>
      <c r="E513" s="17" t="s">
        <v>1018</v>
      </c>
      <c r="F513" s="17" t="s">
        <v>1018</v>
      </c>
    </row>
    <row r="514" spans="1:6" x14ac:dyDescent="0.25">
      <c r="A514" s="16">
        <v>511</v>
      </c>
      <c r="B514" s="17" t="s">
        <v>1018</v>
      </c>
      <c r="C514" s="17">
        <v>0</v>
      </c>
      <c r="D514" s="17">
        <v>0</v>
      </c>
      <c r="E514" s="17" t="s">
        <v>1018</v>
      </c>
      <c r="F514" s="17" t="s">
        <v>1018</v>
      </c>
    </row>
    <row r="515" spans="1:6" x14ac:dyDescent="0.25">
      <c r="A515" s="16">
        <v>512</v>
      </c>
      <c r="B515" s="17" t="s">
        <v>1018</v>
      </c>
      <c r="C515" s="17">
        <v>0</v>
      </c>
      <c r="D515" s="17">
        <v>0</v>
      </c>
      <c r="E515" s="17" t="s">
        <v>1018</v>
      </c>
      <c r="F515" s="17" t="s">
        <v>1018</v>
      </c>
    </row>
    <row r="516" spans="1:6" x14ac:dyDescent="0.25">
      <c r="A516" s="16">
        <v>513</v>
      </c>
      <c r="B516" s="17" t="s">
        <v>1018</v>
      </c>
      <c r="C516" s="17">
        <v>0</v>
      </c>
      <c r="D516" s="17">
        <v>0</v>
      </c>
      <c r="E516" s="17" t="s">
        <v>1018</v>
      </c>
      <c r="F516" s="17" t="s">
        <v>1018</v>
      </c>
    </row>
    <row r="517" spans="1:6" x14ac:dyDescent="0.25">
      <c r="A517" s="16">
        <v>514</v>
      </c>
      <c r="B517" s="17" t="s">
        <v>1018</v>
      </c>
      <c r="C517" s="17">
        <v>0</v>
      </c>
      <c r="D517" s="17">
        <v>0</v>
      </c>
      <c r="E517" s="17" t="s">
        <v>1018</v>
      </c>
      <c r="F517" s="17" t="s">
        <v>1018</v>
      </c>
    </row>
    <row r="518" spans="1:6" x14ac:dyDescent="0.25">
      <c r="A518" s="16">
        <v>515</v>
      </c>
      <c r="B518" s="17" t="s">
        <v>1018</v>
      </c>
      <c r="C518" s="17">
        <v>0</v>
      </c>
      <c r="D518" s="17">
        <v>0</v>
      </c>
      <c r="E518" s="17" t="s">
        <v>1018</v>
      </c>
      <c r="F518" s="17" t="s">
        <v>1018</v>
      </c>
    </row>
    <row r="519" spans="1:6" x14ac:dyDescent="0.25">
      <c r="A519" s="16">
        <v>516</v>
      </c>
      <c r="B519" s="17" t="s">
        <v>1018</v>
      </c>
      <c r="C519" s="17">
        <v>0</v>
      </c>
      <c r="D519" s="17">
        <v>0</v>
      </c>
      <c r="E519" s="17" t="s">
        <v>1018</v>
      </c>
      <c r="F519" s="17" t="s">
        <v>1018</v>
      </c>
    </row>
    <row r="520" spans="1:6" x14ac:dyDescent="0.25">
      <c r="A520" s="16">
        <v>517</v>
      </c>
      <c r="B520" s="17" t="s">
        <v>1018</v>
      </c>
      <c r="C520" s="17">
        <v>0</v>
      </c>
      <c r="D520" s="17">
        <v>0</v>
      </c>
      <c r="E520" s="17" t="s">
        <v>1018</v>
      </c>
      <c r="F520" s="17" t="s">
        <v>1018</v>
      </c>
    </row>
    <row r="521" spans="1:6" x14ac:dyDescent="0.25">
      <c r="A521" s="16">
        <v>518</v>
      </c>
      <c r="B521" s="17" t="s">
        <v>1018</v>
      </c>
      <c r="C521" s="17">
        <v>0</v>
      </c>
      <c r="D521" s="17">
        <v>0</v>
      </c>
      <c r="E521" s="17" t="s">
        <v>1018</v>
      </c>
      <c r="F521" s="17" t="s">
        <v>1018</v>
      </c>
    </row>
    <row r="522" spans="1:6" x14ac:dyDescent="0.25">
      <c r="A522" s="16">
        <v>519</v>
      </c>
      <c r="B522" s="17" t="s">
        <v>1018</v>
      </c>
      <c r="C522" s="17">
        <v>0</v>
      </c>
      <c r="D522" s="17">
        <v>0</v>
      </c>
      <c r="E522" s="17" t="s">
        <v>1018</v>
      </c>
      <c r="F522" s="17" t="s">
        <v>1018</v>
      </c>
    </row>
    <row r="523" spans="1:6" x14ac:dyDescent="0.25">
      <c r="A523" s="16">
        <v>520</v>
      </c>
      <c r="B523" s="17" t="s">
        <v>1018</v>
      </c>
      <c r="C523" s="17">
        <v>0</v>
      </c>
      <c r="D523" s="17">
        <v>0</v>
      </c>
      <c r="E523" s="17" t="s">
        <v>1018</v>
      </c>
      <c r="F523" s="17" t="s">
        <v>1018</v>
      </c>
    </row>
    <row r="524" spans="1:6" x14ac:dyDescent="0.25">
      <c r="A524" s="16">
        <v>521</v>
      </c>
      <c r="B524" s="17" t="s">
        <v>1018</v>
      </c>
      <c r="C524" s="17">
        <v>0</v>
      </c>
      <c r="D524" s="17">
        <v>0</v>
      </c>
      <c r="E524" s="17" t="s">
        <v>1018</v>
      </c>
      <c r="F524" s="17" t="s">
        <v>1018</v>
      </c>
    </row>
    <row r="525" spans="1:6" x14ac:dyDescent="0.25">
      <c r="A525" s="16">
        <v>522</v>
      </c>
      <c r="B525" s="17" t="s">
        <v>1018</v>
      </c>
      <c r="C525" s="17">
        <v>0</v>
      </c>
      <c r="D525" s="17">
        <v>0</v>
      </c>
      <c r="E525" s="17" t="s">
        <v>1018</v>
      </c>
      <c r="F525" s="17" t="s">
        <v>1018</v>
      </c>
    </row>
    <row r="526" spans="1:6" x14ac:dyDescent="0.25">
      <c r="A526" s="16">
        <v>523</v>
      </c>
      <c r="B526" s="17" t="s">
        <v>1018</v>
      </c>
      <c r="C526" s="17">
        <v>0</v>
      </c>
      <c r="D526" s="17">
        <v>0</v>
      </c>
      <c r="E526" s="17" t="s">
        <v>1018</v>
      </c>
      <c r="F526" s="17" t="s">
        <v>1018</v>
      </c>
    </row>
    <row r="527" spans="1:6" x14ac:dyDescent="0.25">
      <c r="A527" s="16">
        <v>524</v>
      </c>
      <c r="B527" s="17" t="s">
        <v>1018</v>
      </c>
      <c r="C527" s="17">
        <v>0</v>
      </c>
      <c r="D527" s="17">
        <v>0</v>
      </c>
      <c r="E527" s="17" t="s">
        <v>1018</v>
      </c>
      <c r="F527" s="17" t="s">
        <v>1018</v>
      </c>
    </row>
    <row r="528" spans="1:6" x14ac:dyDescent="0.25">
      <c r="A528" s="16">
        <v>525</v>
      </c>
      <c r="B528" s="17" t="s">
        <v>1018</v>
      </c>
      <c r="C528" s="17">
        <v>0</v>
      </c>
      <c r="D528" s="17">
        <v>0</v>
      </c>
      <c r="E528" s="17" t="s">
        <v>1018</v>
      </c>
      <c r="F528" s="17" t="s">
        <v>1018</v>
      </c>
    </row>
    <row r="529" spans="1:6" x14ac:dyDescent="0.25">
      <c r="A529" s="16">
        <v>526</v>
      </c>
      <c r="B529" s="17" t="s">
        <v>1018</v>
      </c>
      <c r="C529" s="17">
        <v>0</v>
      </c>
      <c r="D529" s="17">
        <v>0</v>
      </c>
      <c r="E529" s="17" t="s">
        <v>1018</v>
      </c>
      <c r="F529" s="17" t="s">
        <v>1018</v>
      </c>
    </row>
    <row r="530" spans="1:6" x14ac:dyDescent="0.25">
      <c r="A530" s="16">
        <v>527</v>
      </c>
      <c r="B530" s="17" t="s">
        <v>1018</v>
      </c>
      <c r="C530" s="17">
        <v>0</v>
      </c>
      <c r="D530" s="17">
        <v>0</v>
      </c>
      <c r="E530" s="17" t="s">
        <v>1018</v>
      </c>
      <c r="F530" s="17" t="s">
        <v>1018</v>
      </c>
    </row>
    <row r="531" spans="1:6" x14ac:dyDescent="0.25">
      <c r="A531" s="16">
        <v>528</v>
      </c>
      <c r="B531" s="17" t="s">
        <v>1018</v>
      </c>
      <c r="C531" s="17">
        <v>0</v>
      </c>
      <c r="D531" s="17">
        <v>0</v>
      </c>
      <c r="E531" s="17" t="s">
        <v>1018</v>
      </c>
      <c r="F531" s="17" t="s">
        <v>1018</v>
      </c>
    </row>
    <row r="532" spans="1:6" x14ac:dyDescent="0.25">
      <c r="A532" s="16">
        <v>529</v>
      </c>
      <c r="B532" s="17" t="s">
        <v>1018</v>
      </c>
      <c r="C532" s="17">
        <v>0</v>
      </c>
      <c r="D532" s="17">
        <v>0</v>
      </c>
      <c r="E532" s="17" t="s">
        <v>1018</v>
      </c>
      <c r="F532" s="17" t="s">
        <v>1018</v>
      </c>
    </row>
    <row r="533" spans="1:6" x14ac:dyDescent="0.25">
      <c r="A533" s="16">
        <v>530</v>
      </c>
      <c r="B533" s="17" t="s">
        <v>1018</v>
      </c>
      <c r="C533" s="17">
        <v>0</v>
      </c>
      <c r="D533" s="17">
        <v>0</v>
      </c>
      <c r="E533" s="17" t="s">
        <v>1018</v>
      </c>
      <c r="F533" s="17" t="s">
        <v>1018</v>
      </c>
    </row>
    <row r="534" spans="1:6" x14ac:dyDescent="0.25">
      <c r="A534" s="16">
        <v>531</v>
      </c>
      <c r="B534" s="17" t="s">
        <v>1018</v>
      </c>
      <c r="C534" s="17">
        <v>0</v>
      </c>
      <c r="D534" s="17">
        <v>0</v>
      </c>
      <c r="E534" s="17" t="s">
        <v>1018</v>
      </c>
      <c r="F534" s="17" t="s">
        <v>1018</v>
      </c>
    </row>
    <row r="535" spans="1:6" x14ac:dyDescent="0.25">
      <c r="A535" s="16">
        <v>532</v>
      </c>
      <c r="B535" s="17" t="s">
        <v>1018</v>
      </c>
      <c r="C535" s="17">
        <v>0</v>
      </c>
      <c r="D535" s="17">
        <v>0</v>
      </c>
      <c r="E535" s="17" t="s">
        <v>1018</v>
      </c>
      <c r="F535" s="17" t="s">
        <v>1018</v>
      </c>
    </row>
    <row r="536" spans="1:6" x14ac:dyDescent="0.25">
      <c r="A536" s="16">
        <v>533</v>
      </c>
      <c r="B536" s="17" t="s">
        <v>1018</v>
      </c>
      <c r="C536" s="17">
        <v>0</v>
      </c>
      <c r="D536" s="17">
        <v>0</v>
      </c>
      <c r="E536" s="17" t="s">
        <v>1018</v>
      </c>
      <c r="F536" s="17" t="s">
        <v>1018</v>
      </c>
    </row>
    <row r="537" spans="1:6" x14ac:dyDescent="0.25">
      <c r="A537" s="16">
        <v>534</v>
      </c>
      <c r="B537" s="17" t="s">
        <v>1018</v>
      </c>
      <c r="C537" s="17">
        <v>0</v>
      </c>
      <c r="D537" s="17">
        <v>0</v>
      </c>
      <c r="E537" s="17" t="s">
        <v>1018</v>
      </c>
      <c r="F537" s="17" t="s">
        <v>1018</v>
      </c>
    </row>
    <row r="538" spans="1:6" x14ac:dyDescent="0.25">
      <c r="A538" s="16">
        <v>535</v>
      </c>
      <c r="B538" s="17" t="s">
        <v>1018</v>
      </c>
      <c r="C538" s="17">
        <v>0</v>
      </c>
      <c r="D538" s="17">
        <v>0</v>
      </c>
      <c r="E538" s="17" t="s">
        <v>1018</v>
      </c>
      <c r="F538" s="17" t="s">
        <v>1018</v>
      </c>
    </row>
    <row r="539" spans="1:6" x14ac:dyDescent="0.25">
      <c r="A539" s="16">
        <v>536</v>
      </c>
      <c r="B539" s="17" t="s">
        <v>1018</v>
      </c>
      <c r="C539" s="17">
        <v>0</v>
      </c>
      <c r="D539" s="17">
        <v>0</v>
      </c>
      <c r="E539" s="17" t="s">
        <v>1018</v>
      </c>
      <c r="F539" s="17" t="s">
        <v>1018</v>
      </c>
    </row>
    <row r="540" spans="1:6" x14ac:dyDescent="0.25">
      <c r="A540" s="16">
        <v>537</v>
      </c>
      <c r="B540" s="17" t="s">
        <v>1018</v>
      </c>
      <c r="C540" s="17">
        <v>0</v>
      </c>
      <c r="D540" s="17">
        <v>0</v>
      </c>
      <c r="E540" s="17" t="s">
        <v>1018</v>
      </c>
      <c r="F540" s="17" t="s">
        <v>1018</v>
      </c>
    </row>
    <row r="541" spans="1:6" x14ac:dyDescent="0.25">
      <c r="A541" s="16">
        <v>538</v>
      </c>
      <c r="B541" s="17" t="s">
        <v>1018</v>
      </c>
      <c r="C541" s="17">
        <v>0</v>
      </c>
      <c r="D541" s="17">
        <v>0</v>
      </c>
      <c r="E541" s="17" t="s">
        <v>1018</v>
      </c>
      <c r="F541" s="17" t="s">
        <v>1018</v>
      </c>
    </row>
    <row r="542" spans="1:6" x14ac:dyDescent="0.25">
      <c r="A542" s="16">
        <v>539</v>
      </c>
      <c r="B542" s="17" t="s">
        <v>1018</v>
      </c>
      <c r="C542" s="17">
        <v>0</v>
      </c>
      <c r="D542" s="17">
        <v>0</v>
      </c>
      <c r="E542" s="17" t="s">
        <v>1018</v>
      </c>
      <c r="F542" s="17" t="s">
        <v>1018</v>
      </c>
    </row>
    <row r="543" spans="1:6" x14ac:dyDescent="0.25">
      <c r="A543" s="16">
        <v>540</v>
      </c>
      <c r="B543" s="17" t="s">
        <v>1018</v>
      </c>
      <c r="C543" s="17">
        <v>0</v>
      </c>
      <c r="D543" s="17">
        <v>0</v>
      </c>
      <c r="E543" s="17" t="s">
        <v>1018</v>
      </c>
      <c r="F543" s="17" t="s">
        <v>1018</v>
      </c>
    </row>
    <row r="544" spans="1:6" x14ac:dyDescent="0.25">
      <c r="A544" s="16">
        <v>541</v>
      </c>
      <c r="B544" s="17" t="s">
        <v>1018</v>
      </c>
      <c r="C544" s="17">
        <v>0</v>
      </c>
      <c r="D544" s="17">
        <v>0</v>
      </c>
      <c r="E544" s="17" t="s">
        <v>1018</v>
      </c>
      <c r="F544" s="17" t="s">
        <v>1018</v>
      </c>
    </row>
    <row r="545" spans="1:6" x14ac:dyDescent="0.25">
      <c r="A545" s="16">
        <v>542</v>
      </c>
      <c r="B545" s="17" t="s">
        <v>1018</v>
      </c>
      <c r="C545" s="17">
        <v>0</v>
      </c>
      <c r="D545" s="17">
        <v>0</v>
      </c>
      <c r="E545" s="17" t="s">
        <v>1018</v>
      </c>
      <c r="F545" s="17" t="s">
        <v>1018</v>
      </c>
    </row>
    <row r="546" spans="1:6" x14ac:dyDescent="0.25">
      <c r="A546" s="16">
        <v>543</v>
      </c>
      <c r="B546" s="17" t="s">
        <v>1018</v>
      </c>
      <c r="C546" s="17">
        <v>0</v>
      </c>
      <c r="D546" s="17">
        <v>0</v>
      </c>
      <c r="E546" s="17" t="s">
        <v>1018</v>
      </c>
      <c r="F546" s="17" t="s">
        <v>1018</v>
      </c>
    </row>
    <row r="547" spans="1:6" x14ac:dyDescent="0.25">
      <c r="A547" s="16">
        <v>544</v>
      </c>
      <c r="B547" s="17" t="s">
        <v>1018</v>
      </c>
      <c r="C547" s="17">
        <v>0</v>
      </c>
      <c r="D547" s="17">
        <v>0</v>
      </c>
      <c r="E547" s="17" t="s">
        <v>1018</v>
      </c>
      <c r="F547" s="17" t="s">
        <v>1018</v>
      </c>
    </row>
    <row r="548" spans="1:6" x14ac:dyDescent="0.25">
      <c r="A548" s="16">
        <v>545</v>
      </c>
      <c r="B548" s="17" t="s">
        <v>1018</v>
      </c>
      <c r="C548" s="17">
        <v>0</v>
      </c>
      <c r="D548" s="17">
        <v>0</v>
      </c>
      <c r="E548" s="17" t="s">
        <v>1018</v>
      </c>
      <c r="F548" s="17" t="s">
        <v>1018</v>
      </c>
    </row>
    <row r="549" spans="1:6" x14ac:dyDescent="0.25">
      <c r="A549" s="16">
        <v>546</v>
      </c>
      <c r="B549" s="17" t="s">
        <v>1018</v>
      </c>
      <c r="C549" s="17">
        <v>0</v>
      </c>
      <c r="D549" s="17">
        <v>0</v>
      </c>
      <c r="E549" s="17" t="s">
        <v>1018</v>
      </c>
      <c r="F549" s="17" t="s">
        <v>1018</v>
      </c>
    </row>
    <row r="550" spans="1:6" x14ac:dyDescent="0.25">
      <c r="A550" s="16">
        <v>547</v>
      </c>
      <c r="B550" s="17" t="s">
        <v>1018</v>
      </c>
      <c r="C550" s="17">
        <v>0</v>
      </c>
      <c r="D550" s="17">
        <v>0</v>
      </c>
      <c r="E550" s="17" t="s">
        <v>1018</v>
      </c>
      <c r="F550" s="17" t="s">
        <v>1018</v>
      </c>
    </row>
    <row r="551" spans="1:6" x14ac:dyDescent="0.25">
      <c r="A551" s="16">
        <v>548</v>
      </c>
      <c r="B551" s="17" t="s">
        <v>1018</v>
      </c>
      <c r="C551" s="17">
        <v>0</v>
      </c>
      <c r="D551" s="17">
        <v>0</v>
      </c>
      <c r="E551" s="17" t="s">
        <v>1018</v>
      </c>
      <c r="F551" s="17" t="s">
        <v>1018</v>
      </c>
    </row>
    <row r="552" spans="1:6" x14ac:dyDescent="0.25">
      <c r="A552" s="16">
        <v>549</v>
      </c>
      <c r="B552" s="17" t="s">
        <v>1018</v>
      </c>
      <c r="C552" s="17">
        <v>0</v>
      </c>
      <c r="D552" s="17">
        <v>0</v>
      </c>
      <c r="E552" s="17" t="s">
        <v>1018</v>
      </c>
      <c r="F552" s="17" t="s">
        <v>1018</v>
      </c>
    </row>
    <row r="553" spans="1:6" x14ac:dyDescent="0.25">
      <c r="A553" s="16">
        <v>550</v>
      </c>
      <c r="B553" s="17" t="s">
        <v>1018</v>
      </c>
      <c r="C553" s="17">
        <v>0</v>
      </c>
      <c r="D553" s="17">
        <v>0</v>
      </c>
      <c r="E553" s="17" t="s">
        <v>1018</v>
      </c>
      <c r="F553" s="17" t="s">
        <v>1018</v>
      </c>
    </row>
    <row r="554" spans="1:6" x14ac:dyDescent="0.25">
      <c r="A554" s="16">
        <v>551</v>
      </c>
      <c r="B554" s="17" t="s">
        <v>1018</v>
      </c>
      <c r="C554" s="17">
        <v>0</v>
      </c>
      <c r="D554" s="17">
        <v>0</v>
      </c>
      <c r="E554" s="17" t="s">
        <v>1018</v>
      </c>
      <c r="F554" s="17" t="s">
        <v>1018</v>
      </c>
    </row>
    <row r="555" spans="1:6" x14ac:dyDescent="0.25">
      <c r="A555" s="16">
        <v>552</v>
      </c>
      <c r="B555" s="17" t="s">
        <v>1018</v>
      </c>
      <c r="C555" s="17">
        <v>0</v>
      </c>
      <c r="D555" s="17">
        <v>0</v>
      </c>
      <c r="E555" s="17" t="s">
        <v>1018</v>
      </c>
      <c r="F555" s="17" t="s">
        <v>1018</v>
      </c>
    </row>
    <row r="556" spans="1:6" x14ac:dyDescent="0.25">
      <c r="A556" s="16">
        <v>553</v>
      </c>
      <c r="B556" s="17" t="s">
        <v>1018</v>
      </c>
      <c r="C556" s="17">
        <v>0</v>
      </c>
      <c r="D556" s="17">
        <v>0</v>
      </c>
      <c r="E556" s="17" t="s">
        <v>1018</v>
      </c>
      <c r="F556" s="17" t="s">
        <v>1018</v>
      </c>
    </row>
    <row r="557" spans="1:6" x14ac:dyDescent="0.25">
      <c r="A557" s="16">
        <v>554</v>
      </c>
      <c r="B557" s="17" t="s">
        <v>1018</v>
      </c>
      <c r="C557" s="17">
        <v>0</v>
      </c>
      <c r="D557" s="17">
        <v>0</v>
      </c>
      <c r="E557" s="17" t="s">
        <v>1018</v>
      </c>
      <c r="F557" s="17" t="s">
        <v>1018</v>
      </c>
    </row>
    <row r="558" spans="1:6" x14ac:dyDescent="0.25">
      <c r="A558" s="16">
        <v>555</v>
      </c>
      <c r="B558" s="17" t="s">
        <v>1018</v>
      </c>
      <c r="C558" s="17">
        <v>0</v>
      </c>
      <c r="D558" s="17">
        <v>0</v>
      </c>
      <c r="E558" s="17" t="s">
        <v>1018</v>
      </c>
      <c r="F558" s="17" t="s">
        <v>1018</v>
      </c>
    </row>
    <row r="559" spans="1:6" x14ac:dyDescent="0.25">
      <c r="A559" s="16">
        <v>556</v>
      </c>
      <c r="B559" s="17" t="s">
        <v>1018</v>
      </c>
      <c r="C559" s="17">
        <v>0</v>
      </c>
      <c r="D559" s="17">
        <v>0</v>
      </c>
      <c r="E559" s="17" t="s">
        <v>1018</v>
      </c>
      <c r="F559" s="17" t="s">
        <v>1018</v>
      </c>
    </row>
    <row r="560" spans="1:6" x14ac:dyDescent="0.25">
      <c r="A560" s="16">
        <v>557</v>
      </c>
      <c r="B560" s="17" t="s">
        <v>1018</v>
      </c>
      <c r="C560" s="17">
        <v>0</v>
      </c>
      <c r="D560" s="17">
        <v>0</v>
      </c>
      <c r="E560" s="17" t="s">
        <v>1018</v>
      </c>
      <c r="F560" s="17" t="s">
        <v>1018</v>
      </c>
    </row>
    <row r="561" spans="1:6" x14ac:dyDescent="0.25">
      <c r="A561" s="16">
        <v>558</v>
      </c>
      <c r="B561" s="17" t="s">
        <v>1018</v>
      </c>
      <c r="C561" s="17">
        <v>0</v>
      </c>
      <c r="D561" s="17">
        <v>0</v>
      </c>
      <c r="E561" s="17" t="s">
        <v>1018</v>
      </c>
      <c r="F561" s="17" t="s">
        <v>1018</v>
      </c>
    </row>
    <row r="562" spans="1:6" x14ac:dyDescent="0.25">
      <c r="A562" s="16">
        <v>559</v>
      </c>
      <c r="B562" s="17" t="s">
        <v>1018</v>
      </c>
      <c r="C562" s="17">
        <v>0</v>
      </c>
      <c r="D562" s="17">
        <v>0</v>
      </c>
      <c r="E562" s="17" t="s">
        <v>1018</v>
      </c>
      <c r="F562" s="17" t="s">
        <v>1018</v>
      </c>
    </row>
    <row r="563" spans="1:6" x14ac:dyDescent="0.25">
      <c r="A563" s="16">
        <v>560</v>
      </c>
      <c r="B563" s="17" t="s">
        <v>1018</v>
      </c>
      <c r="C563" s="17">
        <v>0</v>
      </c>
      <c r="D563" s="17">
        <v>0</v>
      </c>
      <c r="E563" s="17" t="s">
        <v>1018</v>
      </c>
      <c r="F563" s="17" t="s">
        <v>1018</v>
      </c>
    </row>
    <row r="564" spans="1:6" x14ac:dyDescent="0.25">
      <c r="A564" s="16">
        <v>561</v>
      </c>
      <c r="B564" s="17" t="s">
        <v>1018</v>
      </c>
      <c r="C564" s="17">
        <v>0</v>
      </c>
      <c r="D564" s="17">
        <v>0</v>
      </c>
      <c r="E564" s="17" t="s">
        <v>1018</v>
      </c>
      <c r="F564" s="17" t="s">
        <v>1018</v>
      </c>
    </row>
    <row r="565" spans="1:6" x14ac:dyDescent="0.25">
      <c r="A565" s="16">
        <v>562</v>
      </c>
      <c r="B565" s="17" t="s">
        <v>1018</v>
      </c>
      <c r="C565" s="17">
        <v>0</v>
      </c>
      <c r="D565" s="17">
        <v>0</v>
      </c>
      <c r="E565" s="17" t="s">
        <v>1018</v>
      </c>
      <c r="F565" s="17" t="s">
        <v>1018</v>
      </c>
    </row>
    <row r="566" spans="1:6" x14ac:dyDescent="0.25">
      <c r="A566" s="16">
        <v>563</v>
      </c>
      <c r="B566" s="17" t="s">
        <v>1018</v>
      </c>
      <c r="C566" s="17">
        <v>0</v>
      </c>
      <c r="D566" s="17">
        <v>0</v>
      </c>
      <c r="E566" s="17" t="s">
        <v>1018</v>
      </c>
      <c r="F566" s="17" t="s">
        <v>1018</v>
      </c>
    </row>
    <row r="567" spans="1:6" x14ac:dyDescent="0.25">
      <c r="A567" s="16">
        <v>564</v>
      </c>
      <c r="B567" s="17" t="s">
        <v>1018</v>
      </c>
      <c r="C567" s="17">
        <v>0</v>
      </c>
      <c r="D567" s="17">
        <v>0</v>
      </c>
      <c r="E567" s="17" t="s">
        <v>1018</v>
      </c>
      <c r="F567" s="17" t="s">
        <v>1018</v>
      </c>
    </row>
    <row r="568" spans="1:6" x14ac:dyDescent="0.25">
      <c r="A568" s="16">
        <v>565</v>
      </c>
      <c r="B568" s="17" t="s">
        <v>1018</v>
      </c>
      <c r="C568" s="17">
        <v>0</v>
      </c>
      <c r="D568" s="17">
        <v>0</v>
      </c>
      <c r="E568" s="17" t="s">
        <v>1018</v>
      </c>
      <c r="F568" s="17" t="s">
        <v>1018</v>
      </c>
    </row>
    <row r="569" spans="1:6" x14ac:dyDescent="0.25">
      <c r="A569" s="16">
        <v>566</v>
      </c>
      <c r="B569" s="17" t="s">
        <v>1018</v>
      </c>
      <c r="C569" s="17">
        <v>0</v>
      </c>
      <c r="D569" s="17">
        <v>0</v>
      </c>
      <c r="E569" s="17" t="s">
        <v>1018</v>
      </c>
      <c r="F569" s="17" t="s">
        <v>1018</v>
      </c>
    </row>
    <row r="570" spans="1:6" x14ac:dyDescent="0.25">
      <c r="A570" s="16">
        <v>567</v>
      </c>
      <c r="B570" s="17" t="s">
        <v>1018</v>
      </c>
      <c r="C570" s="17">
        <v>0</v>
      </c>
      <c r="D570" s="17">
        <v>0</v>
      </c>
      <c r="E570" s="17" t="s">
        <v>1018</v>
      </c>
      <c r="F570" s="17" t="s">
        <v>1018</v>
      </c>
    </row>
    <row r="571" spans="1:6" x14ac:dyDescent="0.25">
      <c r="A571" s="16">
        <v>568</v>
      </c>
      <c r="B571" s="17" t="s">
        <v>1018</v>
      </c>
      <c r="C571" s="17">
        <v>0</v>
      </c>
      <c r="D571" s="17">
        <v>0</v>
      </c>
      <c r="E571" s="17" t="s">
        <v>1018</v>
      </c>
      <c r="F571" s="17" t="s">
        <v>1018</v>
      </c>
    </row>
    <row r="572" spans="1:6" x14ac:dyDescent="0.25">
      <c r="A572" s="16">
        <v>569</v>
      </c>
      <c r="B572" s="17" t="s">
        <v>1018</v>
      </c>
      <c r="C572" s="17">
        <v>0</v>
      </c>
      <c r="D572" s="17">
        <v>0</v>
      </c>
      <c r="E572" s="17" t="s">
        <v>1018</v>
      </c>
      <c r="F572" s="17" t="s">
        <v>1018</v>
      </c>
    </row>
    <row r="573" spans="1:6" x14ac:dyDescent="0.25">
      <c r="A573" s="16">
        <v>570</v>
      </c>
      <c r="B573" s="17" t="s">
        <v>1018</v>
      </c>
      <c r="C573" s="17">
        <v>0</v>
      </c>
      <c r="D573" s="17">
        <v>0</v>
      </c>
      <c r="E573" s="17" t="s">
        <v>1018</v>
      </c>
      <c r="F573" s="17" t="s">
        <v>1018</v>
      </c>
    </row>
    <row r="574" spans="1:6" x14ac:dyDescent="0.25">
      <c r="A574" s="16">
        <v>571</v>
      </c>
      <c r="B574" s="17" t="s">
        <v>1018</v>
      </c>
      <c r="C574" s="17">
        <v>0</v>
      </c>
      <c r="D574" s="17">
        <v>0</v>
      </c>
      <c r="E574" s="17" t="s">
        <v>1018</v>
      </c>
      <c r="F574" s="17" t="s">
        <v>1018</v>
      </c>
    </row>
    <row r="575" spans="1:6" x14ac:dyDescent="0.25">
      <c r="A575" s="16">
        <v>572</v>
      </c>
      <c r="B575" s="17" t="s">
        <v>1018</v>
      </c>
      <c r="C575" s="17">
        <v>0</v>
      </c>
      <c r="D575" s="17">
        <v>0</v>
      </c>
      <c r="E575" s="17" t="s">
        <v>1018</v>
      </c>
      <c r="F575" s="17" t="s">
        <v>1018</v>
      </c>
    </row>
    <row r="576" spans="1:6" x14ac:dyDescent="0.25">
      <c r="A576" s="16">
        <v>573</v>
      </c>
      <c r="B576" s="17" t="s">
        <v>1018</v>
      </c>
      <c r="C576" s="17">
        <v>0</v>
      </c>
      <c r="D576" s="17">
        <v>0</v>
      </c>
      <c r="E576" s="17" t="s">
        <v>1018</v>
      </c>
      <c r="F576" s="17" t="s">
        <v>1018</v>
      </c>
    </row>
    <row r="577" spans="1:6" x14ac:dyDescent="0.25">
      <c r="A577" s="16">
        <v>574</v>
      </c>
      <c r="B577" s="17" t="s">
        <v>1018</v>
      </c>
      <c r="C577" s="17">
        <v>0</v>
      </c>
      <c r="D577" s="17">
        <v>0</v>
      </c>
      <c r="E577" s="17" t="s">
        <v>1018</v>
      </c>
      <c r="F577" s="17" t="s">
        <v>1018</v>
      </c>
    </row>
    <row r="578" spans="1:6" x14ac:dyDescent="0.25">
      <c r="A578" s="16">
        <v>575</v>
      </c>
      <c r="B578" s="17" t="s">
        <v>1018</v>
      </c>
      <c r="C578" s="17">
        <v>0</v>
      </c>
      <c r="D578" s="17">
        <v>0</v>
      </c>
      <c r="E578" s="17" t="s">
        <v>1018</v>
      </c>
      <c r="F578" s="17" t="s">
        <v>1018</v>
      </c>
    </row>
    <row r="579" spans="1:6" x14ac:dyDescent="0.25">
      <c r="A579" s="16">
        <v>576</v>
      </c>
      <c r="B579" s="17" t="s">
        <v>1018</v>
      </c>
      <c r="C579" s="17">
        <v>0</v>
      </c>
      <c r="D579" s="17">
        <v>0</v>
      </c>
      <c r="E579" s="17" t="s">
        <v>1018</v>
      </c>
      <c r="F579" s="17" t="s">
        <v>1018</v>
      </c>
    </row>
    <row r="580" spans="1:6" x14ac:dyDescent="0.25">
      <c r="A580" s="16">
        <v>577</v>
      </c>
      <c r="B580" s="17" t="s">
        <v>1018</v>
      </c>
      <c r="C580" s="17">
        <v>0</v>
      </c>
      <c r="D580" s="17">
        <v>0</v>
      </c>
      <c r="E580" s="17" t="s">
        <v>1018</v>
      </c>
      <c r="F580" s="17" t="s">
        <v>1018</v>
      </c>
    </row>
    <row r="581" spans="1:6" x14ac:dyDescent="0.25">
      <c r="A581" s="16">
        <v>578</v>
      </c>
      <c r="B581" s="17" t="s">
        <v>1018</v>
      </c>
      <c r="C581" s="17">
        <v>0</v>
      </c>
      <c r="D581" s="17">
        <v>0</v>
      </c>
      <c r="E581" s="17" t="s">
        <v>1018</v>
      </c>
      <c r="F581" s="17" t="s">
        <v>1018</v>
      </c>
    </row>
    <row r="582" spans="1:6" x14ac:dyDescent="0.25">
      <c r="A582" s="16">
        <v>579</v>
      </c>
      <c r="B582" s="17" t="s">
        <v>1018</v>
      </c>
      <c r="C582" s="17">
        <v>0</v>
      </c>
      <c r="D582" s="17">
        <v>0</v>
      </c>
      <c r="E582" s="17" t="s">
        <v>1018</v>
      </c>
      <c r="F582" s="17" t="s">
        <v>1018</v>
      </c>
    </row>
    <row r="583" spans="1:6" x14ac:dyDescent="0.25">
      <c r="A583" s="16">
        <v>580</v>
      </c>
      <c r="B583" s="17" t="s">
        <v>1018</v>
      </c>
      <c r="C583" s="17">
        <v>0</v>
      </c>
      <c r="D583" s="17">
        <v>0</v>
      </c>
      <c r="E583" s="17" t="s">
        <v>1018</v>
      </c>
      <c r="F583" s="17" t="s">
        <v>1018</v>
      </c>
    </row>
    <row r="584" spans="1:6" x14ac:dyDescent="0.25">
      <c r="A584" s="16">
        <v>581</v>
      </c>
      <c r="B584" s="17" t="s">
        <v>1018</v>
      </c>
      <c r="C584" s="17">
        <v>0</v>
      </c>
      <c r="D584" s="17">
        <v>0</v>
      </c>
      <c r="E584" s="17" t="s">
        <v>1018</v>
      </c>
      <c r="F584" s="17" t="s">
        <v>1018</v>
      </c>
    </row>
    <row r="585" spans="1:6" x14ac:dyDescent="0.25">
      <c r="A585" s="16">
        <v>582</v>
      </c>
      <c r="B585" s="17" t="s">
        <v>1018</v>
      </c>
      <c r="C585" s="17">
        <v>0</v>
      </c>
      <c r="D585" s="17">
        <v>0</v>
      </c>
      <c r="E585" s="17" t="s">
        <v>1018</v>
      </c>
      <c r="F585" s="17" t="s">
        <v>1018</v>
      </c>
    </row>
    <row r="586" spans="1:6" x14ac:dyDescent="0.25">
      <c r="A586" s="16">
        <v>583</v>
      </c>
      <c r="B586" s="17" t="s">
        <v>1018</v>
      </c>
      <c r="C586" s="17">
        <v>0</v>
      </c>
      <c r="D586" s="17">
        <v>0</v>
      </c>
      <c r="E586" s="17" t="s">
        <v>1018</v>
      </c>
      <c r="F586" s="17" t="s">
        <v>1018</v>
      </c>
    </row>
    <row r="587" spans="1:6" x14ac:dyDescent="0.25">
      <c r="A587" s="16">
        <v>584</v>
      </c>
      <c r="B587" s="17" t="s">
        <v>1018</v>
      </c>
      <c r="C587" s="17">
        <v>0</v>
      </c>
      <c r="D587" s="17">
        <v>0</v>
      </c>
      <c r="E587" s="17" t="s">
        <v>1018</v>
      </c>
      <c r="F587" s="17" t="s">
        <v>1018</v>
      </c>
    </row>
    <row r="588" spans="1:6" x14ac:dyDescent="0.25">
      <c r="A588" s="16">
        <v>585</v>
      </c>
      <c r="B588" s="17" t="s">
        <v>1018</v>
      </c>
      <c r="C588" s="17">
        <v>0</v>
      </c>
      <c r="D588" s="17">
        <v>0</v>
      </c>
      <c r="E588" s="17" t="s">
        <v>1018</v>
      </c>
      <c r="F588" s="17" t="s">
        <v>1018</v>
      </c>
    </row>
    <row r="589" spans="1:6" x14ac:dyDescent="0.25">
      <c r="A589" s="16">
        <v>586</v>
      </c>
      <c r="B589" s="17" t="s">
        <v>1018</v>
      </c>
      <c r="C589" s="17">
        <v>0</v>
      </c>
      <c r="D589" s="17">
        <v>0</v>
      </c>
      <c r="E589" s="17" t="s">
        <v>1018</v>
      </c>
      <c r="F589" s="17" t="s">
        <v>1018</v>
      </c>
    </row>
    <row r="590" spans="1:6" x14ac:dyDescent="0.25">
      <c r="A590" s="16">
        <v>587</v>
      </c>
      <c r="B590" s="17" t="s">
        <v>1018</v>
      </c>
      <c r="C590" s="17">
        <v>0</v>
      </c>
      <c r="D590" s="17">
        <v>0</v>
      </c>
      <c r="E590" s="17" t="s">
        <v>1018</v>
      </c>
      <c r="F590" s="17" t="s">
        <v>1018</v>
      </c>
    </row>
    <row r="591" spans="1:6" x14ac:dyDescent="0.25">
      <c r="A591" s="16">
        <v>588</v>
      </c>
      <c r="B591" s="17" t="s">
        <v>1018</v>
      </c>
      <c r="C591" s="17">
        <v>0</v>
      </c>
      <c r="D591" s="17">
        <v>0</v>
      </c>
      <c r="E591" s="17" t="s">
        <v>1018</v>
      </c>
      <c r="F591" s="17" t="s">
        <v>1018</v>
      </c>
    </row>
    <row r="592" spans="1:6" x14ac:dyDescent="0.25">
      <c r="A592" s="16">
        <v>589</v>
      </c>
      <c r="B592" s="17" t="s">
        <v>1018</v>
      </c>
      <c r="C592" s="17">
        <v>0</v>
      </c>
      <c r="D592" s="17">
        <v>0</v>
      </c>
      <c r="E592" s="17" t="s">
        <v>1018</v>
      </c>
      <c r="F592" s="17" t="s">
        <v>1018</v>
      </c>
    </row>
    <row r="593" spans="1:6" x14ac:dyDescent="0.25">
      <c r="A593" s="16">
        <v>590</v>
      </c>
      <c r="B593" s="17" t="s">
        <v>1018</v>
      </c>
      <c r="C593" s="17">
        <v>0</v>
      </c>
      <c r="D593" s="17">
        <v>0</v>
      </c>
      <c r="E593" s="17" t="s">
        <v>1018</v>
      </c>
      <c r="F593" s="17" t="s">
        <v>1018</v>
      </c>
    </row>
    <row r="594" spans="1:6" x14ac:dyDescent="0.25">
      <c r="A594" s="16">
        <v>591</v>
      </c>
      <c r="B594" s="17" t="s">
        <v>1018</v>
      </c>
      <c r="C594" s="17">
        <v>0</v>
      </c>
      <c r="D594" s="17">
        <v>0</v>
      </c>
      <c r="E594" s="17" t="s">
        <v>1018</v>
      </c>
      <c r="F594" s="17" t="s">
        <v>1018</v>
      </c>
    </row>
    <row r="595" spans="1:6" x14ac:dyDescent="0.25">
      <c r="A595" s="16">
        <v>592</v>
      </c>
      <c r="B595" s="17" t="s">
        <v>1018</v>
      </c>
      <c r="C595" s="17">
        <v>0</v>
      </c>
      <c r="D595" s="17">
        <v>0</v>
      </c>
      <c r="E595" s="17" t="s">
        <v>1018</v>
      </c>
      <c r="F595" s="17" t="s">
        <v>1018</v>
      </c>
    </row>
    <row r="596" spans="1:6" x14ac:dyDescent="0.25">
      <c r="A596" s="16">
        <v>593</v>
      </c>
      <c r="B596" s="17" t="s">
        <v>1018</v>
      </c>
      <c r="C596" s="17">
        <v>0</v>
      </c>
      <c r="D596" s="17">
        <v>0</v>
      </c>
      <c r="E596" s="17" t="s">
        <v>1018</v>
      </c>
      <c r="F596" s="17" t="s">
        <v>1018</v>
      </c>
    </row>
    <row r="597" spans="1:6" x14ac:dyDescent="0.25">
      <c r="A597" s="16">
        <v>594</v>
      </c>
      <c r="B597" s="17" t="s">
        <v>1018</v>
      </c>
      <c r="C597" s="17">
        <v>0</v>
      </c>
      <c r="D597" s="17">
        <v>0</v>
      </c>
      <c r="E597" s="17" t="s">
        <v>1018</v>
      </c>
      <c r="F597" s="17" t="s">
        <v>1018</v>
      </c>
    </row>
    <row r="598" spans="1:6" x14ac:dyDescent="0.25">
      <c r="A598" s="16">
        <v>595</v>
      </c>
      <c r="B598" s="17" t="s">
        <v>1018</v>
      </c>
      <c r="C598" s="17">
        <v>0</v>
      </c>
      <c r="D598" s="17">
        <v>0</v>
      </c>
      <c r="E598" s="17" t="s">
        <v>1018</v>
      </c>
      <c r="F598" s="17" t="s">
        <v>1018</v>
      </c>
    </row>
    <row r="599" spans="1:6" x14ac:dyDescent="0.25">
      <c r="A599" s="16">
        <v>596</v>
      </c>
      <c r="B599" s="17" t="s">
        <v>1018</v>
      </c>
      <c r="C599" s="17">
        <v>0</v>
      </c>
      <c r="D599" s="17">
        <v>0</v>
      </c>
      <c r="E599" s="17" t="s">
        <v>1018</v>
      </c>
      <c r="F599" s="17" t="s">
        <v>1018</v>
      </c>
    </row>
    <row r="600" spans="1:6" x14ac:dyDescent="0.25">
      <c r="A600" s="16">
        <v>597</v>
      </c>
      <c r="B600" s="17" t="s">
        <v>1018</v>
      </c>
      <c r="C600" s="17">
        <v>0</v>
      </c>
      <c r="D600" s="17">
        <v>0</v>
      </c>
      <c r="E600" s="17" t="s">
        <v>1018</v>
      </c>
      <c r="F600" s="17" t="s">
        <v>1018</v>
      </c>
    </row>
    <row r="601" spans="1:6" x14ac:dyDescent="0.25">
      <c r="A601" s="16">
        <v>598</v>
      </c>
      <c r="B601" s="17" t="s">
        <v>1018</v>
      </c>
      <c r="C601" s="17">
        <v>0</v>
      </c>
      <c r="D601" s="17">
        <v>0</v>
      </c>
      <c r="E601" s="17" t="s">
        <v>1018</v>
      </c>
      <c r="F601" s="17" t="s">
        <v>1018</v>
      </c>
    </row>
    <row r="602" spans="1:6" x14ac:dyDescent="0.25">
      <c r="A602" s="16">
        <v>599</v>
      </c>
      <c r="B602" s="17" t="s">
        <v>1018</v>
      </c>
      <c r="C602" s="17">
        <v>0</v>
      </c>
      <c r="D602" s="17">
        <v>0</v>
      </c>
      <c r="E602" s="17" t="s">
        <v>1018</v>
      </c>
      <c r="F602" s="17" t="s">
        <v>1018</v>
      </c>
    </row>
    <row r="603" spans="1:6" x14ac:dyDescent="0.25">
      <c r="A603" s="16">
        <v>600</v>
      </c>
      <c r="B603" s="17" t="s">
        <v>1018</v>
      </c>
      <c r="C603" s="17">
        <v>0</v>
      </c>
      <c r="D603" s="17">
        <v>0</v>
      </c>
      <c r="E603" s="17" t="s">
        <v>1018</v>
      </c>
      <c r="F603" s="17" t="s">
        <v>1018</v>
      </c>
    </row>
    <row r="604" spans="1:6" x14ac:dyDescent="0.25">
      <c r="A604" s="16">
        <v>601</v>
      </c>
      <c r="B604" s="17" t="s">
        <v>1018</v>
      </c>
      <c r="C604" s="17">
        <v>0</v>
      </c>
      <c r="D604" s="17">
        <v>0</v>
      </c>
      <c r="E604" s="17" t="s">
        <v>1018</v>
      </c>
      <c r="F604" s="17" t="s">
        <v>1018</v>
      </c>
    </row>
    <row r="605" spans="1:6" x14ac:dyDescent="0.25">
      <c r="A605" s="16">
        <v>602</v>
      </c>
      <c r="B605" s="17" t="s">
        <v>1018</v>
      </c>
      <c r="C605" s="17">
        <v>0</v>
      </c>
      <c r="D605" s="17">
        <v>0</v>
      </c>
      <c r="E605" s="17" t="s">
        <v>1018</v>
      </c>
      <c r="F605" s="17" t="s">
        <v>1018</v>
      </c>
    </row>
    <row r="606" spans="1:6" x14ac:dyDescent="0.25">
      <c r="A606" s="16">
        <v>603</v>
      </c>
      <c r="B606" s="17" t="s">
        <v>1018</v>
      </c>
      <c r="C606" s="17">
        <v>0</v>
      </c>
      <c r="D606" s="17">
        <v>0</v>
      </c>
      <c r="E606" s="17" t="s">
        <v>1018</v>
      </c>
      <c r="F606" s="17" t="s">
        <v>1018</v>
      </c>
    </row>
    <row r="607" spans="1:6" x14ac:dyDescent="0.25">
      <c r="A607" s="16">
        <v>604</v>
      </c>
      <c r="B607" s="17" t="s">
        <v>1018</v>
      </c>
      <c r="C607" s="17">
        <v>0</v>
      </c>
      <c r="D607" s="17">
        <v>0</v>
      </c>
      <c r="E607" s="17" t="s">
        <v>1018</v>
      </c>
      <c r="F607" s="17" t="s">
        <v>1018</v>
      </c>
    </row>
    <row r="608" spans="1:6" x14ac:dyDescent="0.25">
      <c r="A608" s="16">
        <v>605</v>
      </c>
      <c r="B608" s="17" t="s">
        <v>1018</v>
      </c>
      <c r="C608" s="17">
        <v>0</v>
      </c>
      <c r="D608" s="17">
        <v>0</v>
      </c>
      <c r="E608" s="17" t="s">
        <v>1018</v>
      </c>
      <c r="F608" s="17" t="s">
        <v>1018</v>
      </c>
    </row>
    <row r="609" spans="1:6" x14ac:dyDescent="0.25">
      <c r="A609" s="16">
        <v>606</v>
      </c>
      <c r="B609" s="17" t="s">
        <v>1018</v>
      </c>
      <c r="C609" s="17">
        <v>0</v>
      </c>
      <c r="D609" s="17">
        <v>0</v>
      </c>
      <c r="E609" s="17" t="s">
        <v>1018</v>
      </c>
      <c r="F609" s="17" t="s">
        <v>1018</v>
      </c>
    </row>
    <row r="610" spans="1:6" x14ac:dyDescent="0.25">
      <c r="A610" s="16">
        <v>607</v>
      </c>
      <c r="B610" s="17" t="s">
        <v>1018</v>
      </c>
      <c r="C610" s="17">
        <v>0</v>
      </c>
      <c r="D610" s="17">
        <v>0</v>
      </c>
      <c r="E610" s="17" t="s">
        <v>1018</v>
      </c>
      <c r="F610" s="17" t="s">
        <v>1018</v>
      </c>
    </row>
    <row r="611" spans="1:6" x14ac:dyDescent="0.25">
      <c r="A611" s="16">
        <v>608</v>
      </c>
      <c r="B611" s="17" t="s">
        <v>1018</v>
      </c>
      <c r="C611" s="17">
        <v>0</v>
      </c>
      <c r="D611" s="17">
        <v>0</v>
      </c>
      <c r="E611" s="17" t="s">
        <v>1018</v>
      </c>
      <c r="F611" s="17" t="s">
        <v>1018</v>
      </c>
    </row>
    <row r="612" spans="1:6" x14ac:dyDescent="0.25">
      <c r="A612" s="16">
        <v>609</v>
      </c>
      <c r="B612" s="17" t="s">
        <v>1018</v>
      </c>
      <c r="C612" s="17">
        <v>0</v>
      </c>
      <c r="D612" s="17">
        <v>0</v>
      </c>
      <c r="E612" s="17" t="s">
        <v>1018</v>
      </c>
      <c r="F612" s="17" t="s">
        <v>1018</v>
      </c>
    </row>
    <row r="613" spans="1:6" x14ac:dyDescent="0.25">
      <c r="A613" s="16">
        <v>610</v>
      </c>
      <c r="B613" s="17" t="s">
        <v>1018</v>
      </c>
      <c r="C613" s="17">
        <v>0</v>
      </c>
      <c r="D613" s="17">
        <v>0</v>
      </c>
      <c r="E613" s="17" t="s">
        <v>1018</v>
      </c>
      <c r="F613" s="17" t="s">
        <v>1018</v>
      </c>
    </row>
    <row r="614" spans="1:6" x14ac:dyDescent="0.25">
      <c r="A614" s="16">
        <v>611</v>
      </c>
      <c r="B614" s="17" t="s">
        <v>1018</v>
      </c>
      <c r="C614" s="17">
        <v>0</v>
      </c>
      <c r="D614" s="17">
        <v>0</v>
      </c>
      <c r="E614" s="17" t="s">
        <v>1018</v>
      </c>
      <c r="F614" s="17" t="s">
        <v>1018</v>
      </c>
    </row>
    <row r="615" spans="1:6" x14ac:dyDescent="0.25">
      <c r="A615" s="16">
        <v>612</v>
      </c>
      <c r="B615" s="17" t="s">
        <v>1018</v>
      </c>
      <c r="C615" s="17">
        <v>0</v>
      </c>
      <c r="D615" s="17">
        <v>0</v>
      </c>
      <c r="E615" s="17" t="s">
        <v>1018</v>
      </c>
      <c r="F615" s="17" t="s">
        <v>1018</v>
      </c>
    </row>
    <row r="616" spans="1:6" x14ac:dyDescent="0.25">
      <c r="A616" s="16">
        <v>613</v>
      </c>
      <c r="B616" s="17" t="s">
        <v>1018</v>
      </c>
      <c r="C616" s="17">
        <v>0</v>
      </c>
      <c r="D616" s="17">
        <v>0</v>
      </c>
      <c r="E616" s="17" t="s">
        <v>1018</v>
      </c>
      <c r="F616" s="17" t="s">
        <v>1018</v>
      </c>
    </row>
    <row r="617" spans="1:6" x14ac:dyDescent="0.25">
      <c r="A617" s="16">
        <v>614</v>
      </c>
      <c r="B617" s="17" t="s">
        <v>1018</v>
      </c>
      <c r="C617" s="17">
        <v>0</v>
      </c>
      <c r="D617" s="17">
        <v>0</v>
      </c>
      <c r="E617" s="17" t="s">
        <v>1018</v>
      </c>
      <c r="F617" s="17" t="s">
        <v>1018</v>
      </c>
    </row>
    <row r="618" spans="1:6" x14ac:dyDescent="0.25">
      <c r="A618" s="16">
        <v>615</v>
      </c>
      <c r="B618" s="17" t="s">
        <v>1018</v>
      </c>
      <c r="C618" s="17">
        <v>0</v>
      </c>
      <c r="D618" s="17">
        <v>0</v>
      </c>
      <c r="E618" s="17" t="s">
        <v>1018</v>
      </c>
      <c r="F618" s="17" t="s">
        <v>1018</v>
      </c>
    </row>
    <row r="619" spans="1:6" x14ac:dyDescent="0.25">
      <c r="A619" s="16">
        <v>616</v>
      </c>
      <c r="B619" s="17" t="s">
        <v>1018</v>
      </c>
      <c r="C619" s="17">
        <v>0</v>
      </c>
      <c r="D619" s="17">
        <v>0</v>
      </c>
      <c r="E619" s="17" t="s">
        <v>1018</v>
      </c>
      <c r="F619" s="17" t="s">
        <v>1018</v>
      </c>
    </row>
    <row r="620" spans="1:6" x14ac:dyDescent="0.25">
      <c r="A620" s="16">
        <v>617</v>
      </c>
      <c r="B620" s="17" t="s">
        <v>1018</v>
      </c>
      <c r="C620" s="17">
        <v>0</v>
      </c>
      <c r="D620" s="17">
        <v>0</v>
      </c>
      <c r="E620" s="17" t="s">
        <v>1018</v>
      </c>
      <c r="F620" s="17" t="s">
        <v>1018</v>
      </c>
    </row>
    <row r="621" spans="1:6" x14ac:dyDescent="0.25">
      <c r="A621" s="16">
        <v>618</v>
      </c>
      <c r="B621" s="17" t="s">
        <v>1018</v>
      </c>
      <c r="C621" s="17">
        <v>0</v>
      </c>
      <c r="D621" s="17">
        <v>0</v>
      </c>
      <c r="E621" s="17" t="s">
        <v>1018</v>
      </c>
      <c r="F621" s="17" t="s">
        <v>1018</v>
      </c>
    </row>
    <row r="622" spans="1:6" x14ac:dyDescent="0.25">
      <c r="A622" s="16">
        <v>619</v>
      </c>
      <c r="B622" s="17" t="s">
        <v>1018</v>
      </c>
      <c r="C622" s="17">
        <v>0</v>
      </c>
      <c r="D622" s="17">
        <v>0</v>
      </c>
      <c r="E622" s="17" t="s">
        <v>1018</v>
      </c>
      <c r="F622" s="17" t="s">
        <v>1018</v>
      </c>
    </row>
    <row r="623" spans="1:6" x14ac:dyDescent="0.25">
      <c r="A623" s="16">
        <v>620</v>
      </c>
      <c r="B623" s="17" t="s">
        <v>1018</v>
      </c>
      <c r="C623" s="17">
        <v>0</v>
      </c>
      <c r="D623" s="17">
        <v>0</v>
      </c>
      <c r="E623" s="17" t="s">
        <v>1018</v>
      </c>
      <c r="F623" s="17" t="s">
        <v>1018</v>
      </c>
    </row>
    <row r="624" spans="1:6" x14ac:dyDescent="0.25">
      <c r="A624" s="16">
        <v>621</v>
      </c>
      <c r="B624" s="17" t="s">
        <v>1018</v>
      </c>
      <c r="C624" s="17">
        <v>0</v>
      </c>
      <c r="D624" s="17">
        <v>0</v>
      </c>
      <c r="E624" s="17" t="s">
        <v>1018</v>
      </c>
      <c r="F624" s="17" t="s">
        <v>1018</v>
      </c>
    </row>
    <row r="625" spans="1:6" x14ac:dyDescent="0.25">
      <c r="A625" s="16">
        <v>622</v>
      </c>
      <c r="B625" s="17" t="s">
        <v>1018</v>
      </c>
      <c r="C625" s="17">
        <v>0</v>
      </c>
      <c r="D625" s="17">
        <v>0</v>
      </c>
      <c r="E625" s="17" t="s">
        <v>1018</v>
      </c>
      <c r="F625" s="17" t="s">
        <v>1018</v>
      </c>
    </row>
    <row r="626" spans="1:6" x14ac:dyDescent="0.25">
      <c r="A626" s="16">
        <v>623</v>
      </c>
      <c r="B626" s="17" t="s">
        <v>1018</v>
      </c>
      <c r="C626" s="17">
        <v>0</v>
      </c>
      <c r="D626" s="17">
        <v>0</v>
      </c>
      <c r="E626" s="17" t="s">
        <v>1018</v>
      </c>
      <c r="F626" s="17" t="s">
        <v>1018</v>
      </c>
    </row>
    <row r="627" spans="1:6" x14ac:dyDescent="0.25">
      <c r="A627" s="16">
        <v>624</v>
      </c>
      <c r="B627" s="17" t="s">
        <v>1018</v>
      </c>
      <c r="C627" s="17">
        <v>0</v>
      </c>
      <c r="D627" s="17">
        <v>0</v>
      </c>
      <c r="E627" s="17" t="s">
        <v>1018</v>
      </c>
      <c r="F627" s="17" t="s">
        <v>1018</v>
      </c>
    </row>
    <row r="628" spans="1:6" x14ac:dyDescent="0.25">
      <c r="A628" s="16">
        <v>625</v>
      </c>
      <c r="B628" s="17" t="s">
        <v>1018</v>
      </c>
      <c r="C628" s="17">
        <v>0</v>
      </c>
      <c r="D628" s="17">
        <v>0</v>
      </c>
      <c r="E628" s="17" t="s">
        <v>1018</v>
      </c>
      <c r="F628" s="17" t="s">
        <v>1018</v>
      </c>
    </row>
    <row r="629" spans="1:6" x14ac:dyDescent="0.25">
      <c r="A629" s="16">
        <v>626</v>
      </c>
      <c r="B629" s="17" t="s">
        <v>1018</v>
      </c>
      <c r="C629" s="17">
        <v>0</v>
      </c>
      <c r="D629" s="17">
        <v>0</v>
      </c>
      <c r="E629" s="17" t="s">
        <v>1018</v>
      </c>
      <c r="F629" s="17" t="s">
        <v>1018</v>
      </c>
    </row>
    <row r="630" spans="1:6" x14ac:dyDescent="0.25">
      <c r="A630" s="16">
        <v>627</v>
      </c>
      <c r="B630" s="17" t="s">
        <v>1018</v>
      </c>
      <c r="C630" s="17">
        <v>0</v>
      </c>
      <c r="D630" s="17">
        <v>0</v>
      </c>
      <c r="E630" s="17" t="s">
        <v>1018</v>
      </c>
      <c r="F630" s="17" t="s">
        <v>1018</v>
      </c>
    </row>
    <row r="631" spans="1:6" x14ac:dyDescent="0.25">
      <c r="A631" s="16">
        <v>628</v>
      </c>
      <c r="B631" s="17" t="s">
        <v>1018</v>
      </c>
      <c r="C631" s="17">
        <v>0</v>
      </c>
      <c r="D631" s="17">
        <v>0</v>
      </c>
      <c r="E631" s="17" t="s">
        <v>1018</v>
      </c>
      <c r="F631" s="17" t="s">
        <v>1018</v>
      </c>
    </row>
    <row r="632" spans="1:6" x14ac:dyDescent="0.25">
      <c r="A632" s="16">
        <v>629</v>
      </c>
      <c r="B632" s="17" t="s">
        <v>1018</v>
      </c>
      <c r="C632" s="17">
        <v>0</v>
      </c>
      <c r="D632" s="17">
        <v>0</v>
      </c>
      <c r="E632" s="17" t="s">
        <v>1018</v>
      </c>
      <c r="F632" s="17" t="s">
        <v>1018</v>
      </c>
    </row>
    <row r="633" spans="1:6" x14ac:dyDescent="0.25">
      <c r="A633" s="16">
        <v>630</v>
      </c>
      <c r="B633" s="17" t="s">
        <v>1018</v>
      </c>
      <c r="C633" s="17">
        <v>0</v>
      </c>
      <c r="D633" s="17">
        <v>0</v>
      </c>
      <c r="E633" s="17" t="s">
        <v>1018</v>
      </c>
      <c r="F633" s="17" t="s">
        <v>1018</v>
      </c>
    </row>
    <row r="634" spans="1:6" x14ac:dyDescent="0.25">
      <c r="A634" s="16">
        <v>631</v>
      </c>
      <c r="B634" s="17" t="s">
        <v>1018</v>
      </c>
      <c r="C634" s="17">
        <v>0</v>
      </c>
      <c r="D634" s="17">
        <v>0</v>
      </c>
      <c r="E634" s="17" t="s">
        <v>1018</v>
      </c>
      <c r="F634" s="17" t="s">
        <v>1018</v>
      </c>
    </row>
    <row r="635" spans="1:6" x14ac:dyDescent="0.25">
      <c r="A635" s="16">
        <v>632</v>
      </c>
      <c r="B635" s="17" t="s">
        <v>1018</v>
      </c>
      <c r="C635" s="17">
        <v>0</v>
      </c>
      <c r="D635" s="17">
        <v>0</v>
      </c>
      <c r="E635" s="17" t="s">
        <v>1018</v>
      </c>
      <c r="F635" s="17" t="s">
        <v>1018</v>
      </c>
    </row>
    <row r="636" spans="1:6" x14ac:dyDescent="0.25">
      <c r="A636" s="16">
        <v>633</v>
      </c>
      <c r="B636" s="17" t="s">
        <v>1018</v>
      </c>
      <c r="C636" s="17">
        <v>0</v>
      </c>
      <c r="D636" s="17">
        <v>0</v>
      </c>
      <c r="E636" s="17" t="s">
        <v>1018</v>
      </c>
      <c r="F636" s="17" t="s">
        <v>1018</v>
      </c>
    </row>
    <row r="637" spans="1:6" x14ac:dyDescent="0.25">
      <c r="A637" s="16">
        <v>634</v>
      </c>
      <c r="B637" s="17" t="s">
        <v>1018</v>
      </c>
      <c r="C637" s="17">
        <v>0</v>
      </c>
      <c r="D637" s="17">
        <v>0</v>
      </c>
      <c r="E637" s="17" t="s">
        <v>1018</v>
      </c>
      <c r="F637" s="17" t="s">
        <v>1018</v>
      </c>
    </row>
    <row r="638" spans="1:6" x14ac:dyDescent="0.25">
      <c r="A638" s="16">
        <v>635</v>
      </c>
      <c r="B638" s="17" t="s">
        <v>1018</v>
      </c>
      <c r="C638" s="17">
        <v>0</v>
      </c>
      <c r="D638" s="17">
        <v>0</v>
      </c>
      <c r="E638" s="17" t="s">
        <v>1018</v>
      </c>
      <c r="F638" s="17" t="s">
        <v>1018</v>
      </c>
    </row>
    <row r="639" spans="1:6" x14ac:dyDescent="0.25">
      <c r="A639" s="16">
        <v>636</v>
      </c>
      <c r="B639" s="17" t="s">
        <v>1018</v>
      </c>
      <c r="C639" s="17">
        <v>0</v>
      </c>
      <c r="D639" s="17">
        <v>0</v>
      </c>
      <c r="E639" s="17" t="s">
        <v>1018</v>
      </c>
      <c r="F639" s="17" t="s">
        <v>1018</v>
      </c>
    </row>
    <row r="640" spans="1:6" x14ac:dyDescent="0.25">
      <c r="A640" s="16">
        <v>637</v>
      </c>
      <c r="B640" s="17" t="s">
        <v>1018</v>
      </c>
      <c r="C640" s="17">
        <v>0</v>
      </c>
      <c r="D640" s="17">
        <v>0</v>
      </c>
      <c r="E640" s="17" t="s">
        <v>1018</v>
      </c>
      <c r="F640" s="17" t="s">
        <v>1018</v>
      </c>
    </row>
    <row r="641" spans="1:6" x14ac:dyDescent="0.25">
      <c r="A641" s="16">
        <v>638</v>
      </c>
      <c r="B641" s="17" t="s">
        <v>1018</v>
      </c>
      <c r="C641" s="17">
        <v>0</v>
      </c>
      <c r="D641" s="17">
        <v>0</v>
      </c>
      <c r="E641" s="17" t="s">
        <v>1018</v>
      </c>
      <c r="F641" s="17" t="s">
        <v>1018</v>
      </c>
    </row>
    <row r="642" spans="1:6" x14ac:dyDescent="0.25">
      <c r="A642" s="16">
        <v>639</v>
      </c>
      <c r="B642" s="17" t="s">
        <v>1018</v>
      </c>
      <c r="C642" s="17">
        <v>0</v>
      </c>
      <c r="D642" s="17">
        <v>0</v>
      </c>
      <c r="E642" s="17" t="s">
        <v>1018</v>
      </c>
      <c r="F642" s="17" t="s">
        <v>1018</v>
      </c>
    </row>
    <row r="643" spans="1:6" x14ac:dyDescent="0.25">
      <c r="A643" s="16">
        <v>640</v>
      </c>
      <c r="B643" s="17" t="s">
        <v>1018</v>
      </c>
      <c r="C643" s="17">
        <v>0</v>
      </c>
      <c r="D643" s="17">
        <v>0</v>
      </c>
      <c r="E643" s="17" t="s">
        <v>1018</v>
      </c>
      <c r="F643" s="17" t="s">
        <v>1018</v>
      </c>
    </row>
    <row r="644" spans="1:6" x14ac:dyDescent="0.25">
      <c r="A644" s="16">
        <v>641</v>
      </c>
      <c r="B644" s="17" t="s">
        <v>1018</v>
      </c>
      <c r="C644" s="17">
        <v>0</v>
      </c>
      <c r="D644" s="17">
        <v>0</v>
      </c>
      <c r="E644" s="17" t="s">
        <v>1018</v>
      </c>
      <c r="F644" s="17" t="s">
        <v>1018</v>
      </c>
    </row>
    <row r="645" spans="1:6" x14ac:dyDescent="0.25">
      <c r="A645" s="16">
        <v>642</v>
      </c>
      <c r="B645" s="17" t="s">
        <v>1018</v>
      </c>
      <c r="C645" s="17">
        <v>0</v>
      </c>
      <c r="D645" s="17">
        <v>0</v>
      </c>
      <c r="E645" s="17" t="s">
        <v>1018</v>
      </c>
      <c r="F645" s="17" t="s">
        <v>1018</v>
      </c>
    </row>
    <row r="646" spans="1:6" x14ac:dyDescent="0.25">
      <c r="A646" s="16">
        <v>643</v>
      </c>
      <c r="B646" s="17" t="s">
        <v>1018</v>
      </c>
      <c r="C646" s="17">
        <v>0</v>
      </c>
      <c r="D646" s="17">
        <v>0</v>
      </c>
      <c r="E646" s="17" t="s">
        <v>1018</v>
      </c>
      <c r="F646" s="17" t="s">
        <v>1018</v>
      </c>
    </row>
    <row r="647" spans="1:6" x14ac:dyDescent="0.25">
      <c r="A647" s="16">
        <v>644</v>
      </c>
      <c r="B647" s="17" t="s">
        <v>1018</v>
      </c>
      <c r="C647" s="17">
        <v>0</v>
      </c>
      <c r="D647" s="17">
        <v>0</v>
      </c>
      <c r="E647" s="17" t="s">
        <v>1018</v>
      </c>
      <c r="F647" s="17" t="s">
        <v>1018</v>
      </c>
    </row>
    <row r="648" spans="1:6" x14ac:dyDescent="0.25">
      <c r="A648" s="16">
        <v>645</v>
      </c>
      <c r="B648" s="17" t="s">
        <v>1018</v>
      </c>
      <c r="C648" s="17">
        <v>0</v>
      </c>
      <c r="D648" s="17">
        <v>0</v>
      </c>
      <c r="E648" s="17" t="s">
        <v>1018</v>
      </c>
      <c r="F648" s="17" t="s">
        <v>1018</v>
      </c>
    </row>
    <row r="649" spans="1:6" x14ac:dyDescent="0.25">
      <c r="A649" s="16">
        <v>646</v>
      </c>
      <c r="B649" s="17" t="s">
        <v>1018</v>
      </c>
      <c r="C649" s="17">
        <v>0</v>
      </c>
      <c r="D649" s="17">
        <v>0</v>
      </c>
      <c r="E649" s="17" t="s">
        <v>1018</v>
      </c>
      <c r="F649" s="17" t="s">
        <v>1018</v>
      </c>
    </row>
    <row r="650" spans="1:6" x14ac:dyDescent="0.25">
      <c r="A650" s="16">
        <v>647</v>
      </c>
      <c r="B650" s="17" t="s">
        <v>1018</v>
      </c>
      <c r="C650" s="17">
        <v>0</v>
      </c>
      <c r="D650" s="17">
        <v>0</v>
      </c>
      <c r="E650" s="17" t="s">
        <v>1018</v>
      </c>
      <c r="F650" s="17" t="s">
        <v>1018</v>
      </c>
    </row>
    <row r="651" spans="1:6" x14ac:dyDescent="0.25">
      <c r="A651" s="16">
        <v>648</v>
      </c>
      <c r="B651" s="17" t="s">
        <v>1018</v>
      </c>
      <c r="C651" s="17">
        <v>0</v>
      </c>
      <c r="D651" s="17">
        <v>0</v>
      </c>
      <c r="E651" s="17" t="s">
        <v>1018</v>
      </c>
      <c r="F651" s="17" t="s">
        <v>1018</v>
      </c>
    </row>
    <row r="652" spans="1:6" x14ac:dyDescent="0.25">
      <c r="A652" s="16">
        <v>649</v>
      </c>
      <c r="B652" s="17" t="s">
        <v>1018</v>
      </c>
      <c r="C652" s="17">
        <v>0</v>
      </c>
      <c r="D652" s="17">
        <v>0</v>
      </c>
      <c r="E652" s="17" t="s">
        <v>1018</v>
      </c>
      <c r="F652" s="17" t="s">
        <v>1018</v>
      </c>
    </row>
    <row r="653" spans="1:6" x14ac:dyDescent="0.25">
      <c r="A653" s="16">
        <v>650</v>
      </c>
      <c r="B653" s="17" t="s">
        <v>1018</v>
      </c>
      <c r="C653" s="17">
        <v>0</v>
      </c>
      <c r="D653" s="17">
        <v>0</v>
      </c>
      <c r="E653" s="17" t="s">
        <v>1018</v>
      </c>
      <c r="F653" s="17" t="s">
        <v>1018</v>
      </c>
    </row>
    <row r="654" spans="1:6" x14ac:dyDescent="0.25">
      <c r="A654" s="16">
        <v>651</v>
      </c>
      <c r="B654" s="17" t="s">
        <v>1018</v>
      </c>
      <c r="C654" s="17">
        <v>0</v>
      </c>
      <c r="D654" s="17">
        <v>0</v>
      </c>
      <c r="E654" s="17" t="s">
        <v>1018</v>
      </c>
      <c r="F654" s="17" t="s">
        <v>1018</v>
      </c>
    </row>
    <row r="655" spans="1:6" x14ac:dyDescent="0.25">
      <c r="A655" s="16">
        <v>652</v>
      </c>
      <c r="B655" s="17" t="s">
        <v>1018</v>
      </c>
      <c r="C655" s="17">
        <v>0</v>
      </c>
      <c r="D655" s="17">
        <v>0</v>
      </c>
      <c r="E655" s="17" t="s">
        <v>1018</v>
      </c>
      <c r="F655" s="17" t="s">
        <v>1018</v>
      </c>
    </row>
    <row r="656" spans="1:6" x14ac:dyDescent="0.25">
      <c r="A656" s="16">
        <v>653</v>
      </c>
      <c r="B656" s="17" t="s">
        <v>1018</v>
      </c>
      <c r="C656" s="17">
        <v>0</v>
      </c>
      <c r="D656" s="17">
        <v>0</v>
      </c>
      <c r="E656" s="17" t="s">
        <v>1018</v>
      </c>
      <c r="F656" s="17" t="s">
        <v>1018</v>
      </c>
    </row>
    <row r="657" spans="1:6" x14ac:dyDescent="0.25">
      <c r="A657" s="16">
        <v>654</v>
      </c>
      <c r="B657" s="17" t="s">
        <v>1018</v>
      </c>
      <c r="C657" s="17">
        <v>0</v>
      </c>
      <c r="D657" s="17">
        <v>0</v>
      </c>
      <c r="E657" s="17" t="s">
        <v>1018</v>
      </c>
      <c r="F657" s="17" t="s">
        <v>1018</v>
      </c>
    </row>
    <row r="658" spans="1:6" x14ac:dyDescent="0.25">
      <c r="A658" s="16">
        <v>655</v>
      </c>
      <c r="B658" s="17" t="s">
        <v>1018</v>
      </c>
      <c r="C658" s="17">
        <v>0</v>
      </c>
      <c r="D658" s="17">
        <v>0</v>
      </c>
      <c r="E658" s="17" t="s">
        <v>1018</v>
      </c>
      <c r="F658" s="17" t="s">
        <v>1018</v>
      </c>
    </row>
    <row r="659" spans="1:6" x14ac:dyDescent="0.25">
      <c r="A659" s="16">
        <v>656</v>
      </c>
      <c r="B659" s="17" t="s">
        <v>1018</v>
      </c>
      <c r="C659" s="17">
        <v>0</v>
      </c>
      <c r="D659" s="17">
        <v>0</v>
      </c>
      <c r="E659" s="17" t="s">
        <v>1018</v>
      </c>
      <c r="F659" s="17" t="s">
        <v>1018</v>
      </c>
    </row>
    <row r="660" spans="1:6" x14ac:dyDescent="0.25">
      <c r="A660" s="16">
        <v>657</v>
      </c>
      <c r="B660" s="17" t="s">
        <v>1018</v>
      </c>
      <c r="C660" s="17">
        <v>0</v>
      </c>
      <c r="D660" s="17">
        <v>0</v>
      </c>
      <c r="E660" s="17" t="s">
        <v>1018</v>
      </c>
      <c r="F660" s="17" t="s">
        <v>1018</v>
      </c>
    </row>
    <row r="661" spans="1:6" x14ac:dyDescent="0.25">
      <c r="A661" s="16">
        <v>658</v>
      </c>
      <c r="B661" s="17" t="s">
        <v>1018</v>
      </c>
      <c r="C661" s="17">
        <v>0</v>
      </c>
      <c r="D661" s="17">
        <v>0</v>
      </c>
      <c r="E661" s="17" t="s">
        <v>1018</v>
      </c>
      <c r="F661" s="17" t="s">
        <v>1018</v>
      </c>
    </row>
    <row r="662" spans="1:6" x14ac:dyDescent="0.25">
      <c r="A662" s="16">
        <v>659</v>
      </c>
      <c r="B662" s="17" t="s">
        <v>1018</v>
      </c>
      <c r="C662" s="17">
        <v>0</v>
      </c>
      <c r="D662" s="17">
        <v>0</v>
      </c>
      <c r="E662" s="17" t="s">
        <v>1018</v>
      </c>
      <c r="F662" s="17" t="s">
        <v>1018</v>
      </c>
    </row>
    <row r="663" spans="1:6" x14ac:dyDescent="0.25">
      <c r="A663" s="16">
        <v>660</v>
      </c>
      <c r="B663" s="17" t="s">
        <v>1018</v>
      </c>
      <c r="C663" s="17">
        <v>0</v>
      </c>
      <c r="D663" s="17">
        <v>0</v>
      </c>
      <c r="E663" s="17" t="s">
        <v>1018</v>
      </c>
      <c r="F663" s="17" t="s">
        <v>1018</v>
      </c>
    </row>
    <row r="664" spans="1:6" x14ac:dyDescent="0.25">
      <c r="A664" s="16">
        <v>661</v>
      </c>
      <c r="B664" s="17" t="s">
        <v>1018</v>
      </c>
      <c r="C664" s="17">
        <v>0</v>
      </c>
      <c r="D664" s="17">
        <v>0</v>
      </c>
      <c r="E664" s="17" t="s">
        <v>1018</v>
      </c>
      <c r="F664" s="17" t="s">
        <v>1018</v>
      </c>
    </row>
    <row r="665" spans="1:6" x14ac:dyDescent="0.25">
      <c r="A665" s="16">
        <v>662</v>
      </c>
      <c r="B665" s="17" t="s">
        <v>1018</v>
      </c>
      <c r="C665" s="17">
        <v>0</v>
      </c>
      <c r="D665" s="17">
        <v>0</v>
      </c>
      <c r="E665" s="17" t="s">
        <v>1018</v>
      </c>
      <c r="F665" s="17" t="s">
        <v>1018</v>
      </c>
    </row>
    <row r="666" spans="1:6" x14ac:dyDescent="0.25">
      <c r="A666" s="16">
        <v>663</v>
      </c>
      <c r="B666" s="17" t="s">
        <v>1018</v>
      </c>
      <c r="C666" s="17">
        <v>0</v>
      </c>
      <c r="D666" s="17">
        <v>0</v>
      </c>
      <c r="E666" s="17" t="s">
        <v>1018</v>
      </c>
      <c r="F666" s="17" t="s">
        <v>1018</v>
      </c>
    </row>
    <row r="667" spans="1:6" x14ac:dyDescent="0.25">
      <c r="A667" s="16">
        <v>664</v>
      </c>
      <c r="B667" s="17" t="s">
        <v>1018</v>
      </c>
      <c r="C667" s="17">
        <v>0</v>
      </c>
      <c r="D667" s="17">
        <v>0</v>
      </c>
      <c r="E667" s="17" t="s">
        <v>1018</v>
      </c>
      <c r="F667" s="17" t="s">
        <v>1018</v>
      </c>
    </row>
    <row r="668" spans="1:6" x14ac:dyDescent="0.25">
      <c r="A668" s="16">
        <v>665</v>
      </c>
      <c r="B668" s="17" t="s">
        <v>1018</v>
      </c>
      <c r="C668" s="17">
        <v>0</v>
      </c>
      <c r="D668" s="17">
        <v>0</v>
      </c>
      <c r="E668" s="17" t="s">
        <v>1018</v>
      </c>
      <c r="F668" s="17" t="s">
        <v>1018</v>
      </c>
    </row>
    <row r="669" spans="1:6" x14ac:dyDescent="0.25">
      <c r="A669" s="16">
        <v>666</v>
      </c>
      <c r="B669" s="17" t="s">
        <v>1018</v>
      </c>
      <c r="C669" s="17">
        <v>0</v>
      </c>
      <c r="D669" s="17">
        <v>0</v>
      </c>
      <c r="E669" s="17" t="s">
        <v>1018</v>
      </c>
      <c r="F669" s="17" t="s">
        <v>1018</v>
      </c>
    </row>
    <row r="670" spans="1:6" x14ac:dyDescent="0.25">
      <c r="A670" s="16">
        <v>667</v>
      </c>
      <c r="B670" s="17" t="s">
        <v>1018</v>
      </c>
      <c r="C670" s="17">
        <v>0</v>
      </c>
      <c r="D670" s="17">
        <v>0</v>
      </c>
      <c r="E670" s="17" t="s">
        <v>1018</v>
      </c>
      <c r="F670" s="17" t="s">
        <v>1018</v>
      </c>
    </row>
    <row r="671" spans="1:6" x14ac:dyDescent="0.25">
      <c r="A671" s="16">
        <v>668</v>
      </c>
      <c r="B671" s="17" t="s">
        <v>1018</v>
      </c>
      <c r="C671" s="17">
        <v>0</v>
      </c>
      <c r="D671" s="17">
        <v>0</v>
      </c>
      <c r="E671" s="17" t="s">
        <v>1018</v>
      </c>
      <c r="F671" s="17" t="s">
        <v>1018</v>
      </c>
    </row>
    <row r="672" spans="1:6" x14ac:dyDescent="0.25">
      <c r="A672" s="16">
        <v>669</v>
      </c>
      <c r="B672" s="17" t="s">
        <v>1018</v>
      </c>
      <c r="C672" s="17">
        <v>0</v>
      </c>
      <c r="D672" s="17">
        <v>0</v>
      </c>
      <c r="E672" s="17" t="s">
        <v>1018</v>
      </c>
      <c r="F672" s="17" t="s">
        <v>1018</v>
      </c>
    </row>
    <row r="673" spans="1:6" x14ac:dyDescent="0.25">
      <c r="A673" s="16">
        <v>670</v>
      </c>
      <c r="B673" s="17" t="s">
        <v>1018</v>
      </c>
      <c r="C673" s="17">
        <v>0</v>
      </c>
      <c r="D673" s="17">
        <v>0</v>
      </c>
      <c r="E673" s="17" t="s">
        <v>1018</v>
      </c>
      <c r="F673" s="17" t="s">
        <v>1018</v>
      </c>
    </row>
    <row r="674" spans="1:6" x14ac:dyDescent="0.25">
      <c r="A674" s="16">
        <v>671</v>
      </c>
      <c r="B674" s="17" t="s">
        <v>1018</v>
      </c>
      <c r="C674" s="17">
        <v>0</v>
      </c>
      <c r="D674" s="17">
        <v>0</v>
      </c>
      <c r="E674" s="17" t="s">
        <v>1018</v>
      </c>
      <c r="F674" s="17" t="s">
        <v>1018</v>
      </c>
    </row>
    <row r="675" spans="1:6" x14ac:dyDescent="0.25">
      <c r="A675" s="16">
        <v>672</v>
      </c>
      <c r="B675" s="17" t="s">
        <v>1018</v>
      </c>
      <c r="C675" s="17">
        <v>0</v>
      </c>
      <c r="D675" s="17">
        <v>0</v>
      </c>
      <c r="E675" s="17" t="s">
        <v>1018</v>
      </c>
      <c r="F675" s="17" t="s">
        <v>1018</v>
      </c>
    </row>
    <row r="676" spans="1:6" x14ac:dyDescent="0.25">
      <c r="A676" s="16">
        <v>673</v>
      </c>
      <c r="B676" s="17" t="s">
        <v>1018</v>
      </c>
      <c r="C676" s="17">
        <v>0</v>
      </c>
      <c r="D676" s="17">
        <v>0</v>
      </c>
      <c r="E676" s="17" t="s">
        <v>1018</v>
      </c>
      <c r="F676" s="17" t="s">
        <v>1018</v>
      </c>
    </row>
    <row r="677" spans="1:6" x14ac:dyDescent="0.25">
      <c r="A677" s="16">
        <v>674</v>
      </c>
      <c r="B677" s="17" t="s">
        <v>1018</v>
      </c>
      <c r="C677" s="17">
        <v>0</v>
      </c>
      <c r="D677" s="17">
        <v>0</v>
      </c>
      <c r="E677" s="17" t="s">
        <v>1018</v>
      </c>
      <c r="F677" s="17" t="s">
        <v>1018</v>
      </c>
    </row>
    <row r="678" spans="1:6" x14ac:dyDescent="0.25">
      <c r="A678" s="16">
        <v>675</v>
      </c>
      <c r="B678" s="17" t="s">
        <v>1018</v>
      </c>
      <c r="C678" s="17">
        <v>0</v>
      </c>
      <c r="D678" s="17">
        <v>0</v>
      </c>
      <c r="E678" s="17" t="s">
        <v>1018</v>
      </c>
      <c r="F678" s="17" t="s">
        <v>1018</v>
      </c>
    </row>
    <row r="679" spans="1:6" x14ac:dyDescent="0.25">
      <c r="A679" s="16">
        <v>676</v>
      </c>
      <c r="B679" s="17" t="s">
        <v>1018</v>
      </c>
      <c r="C679" s="17">
        <v>0</v>
      </c>
      <c r="D679" s="17">
        <v>0</v>
      </c>
      <c r="E679" s="17" t="s">
        <v>1018</v>
      </c>
      <c r="F679" s="17" t="s">
        <v>1018</v>
      </c>
    </row>
    <row r="680" spans="1:6" x14ac:dyDescent="0.25">
      <c r="A680" s="16">
        <v>677</v>
      </c>
      <c r="B680" s="17" t="s">
        <v>1018</v>
      </c>
      <c r="C680" s="17">
        <v>0</v>
      </c>
      <c r="D680" s="17">
        <v>0</v>
      </c>
      <c r="E680" s="17" t="s">
        <v>1018</v>
      </c>
      <c r="F680" s="17" t="s">
        <v>1018</v>
      </c>
    </row>
    <row r="681" spans="1:6" x14ac:dyDescent="0.25">
      <c r="A681" s="16">
        <v>678</v>
      </c>
      <c r="B681" s="17" t="s">
        <v>1018</v>
      </c>
      <c r="C681" s="17">
        <v>0</v>
      </c>
      <c r="D681" s="17">
        <v>0</v>
      </c>
      <c r="E681" s="17" t="s">
        <v>1018</v>
      </c>
      <c r="F681" s="17" t="s">
        <v>1018</v>
      </c>
    </row>
    <row r="682" spans="1:6" x14ac:dyDescent="0.25">
      <c r="A682" s="16">
        <v>679</v>
      </c>
      <c r="B682" s="17" t="s">
        <v>1018</v>
      </c>
      <c r="C682" s="17">
        <v>0</v>
      </c>
      <c r="D682" s="17">
        <v>0</v>
      </c>
      <c r="E682" s="17" t="s">
        <v>1018</v>
      </c>
      <c r="F682" s="17" t="s">
        <v>1018</v>
      </c>
    </row>
    <row r="683" spans="1:6" x14ac:dyDescent="0.25">
      <c r="A683" s="16">
        <v>680</v>
      </c>
      <c r="B683" s="17" t="s">
        <v>1018</v>
      </c>
      <c r="C683" s="17">
        <v>0</v>
      </c>
      <c r="D683" s="17">
        <v>0</v>
      </c>
      <c r="E683" s="17" t="s">
        <v>1018</v>
      </c>
      <c r="F683" s="17" t="s">
        <v>1018</v>
      </c>
    </row>
    <row r="684" spans="1:6" x14ac:dyDescent="0.25">
      <c r="A684" s="16">
        <v>681</v>
      </c>
      <c r="B684" s="17" t="s">
        <v>1018</v>
      </c>
      <c r="C684" s="17">
        <v>0</v>
      </c>
      <c r="D684" s="17">
        <v>0</v>
      </c>
      <c r="E684" s="17" t="s">
        <v>1018</v>
      </c>
      <c r="F684" s="17" t="s">
        <v>1018</v>
      </c>
    </row>
    <row r="685" spans="1:6" x14ac:dyDescent="0.25">
      <c r="A685" s="16">
        <v>682</v>
      </c>
      <c r="B685" s="17" t="s">
        <v>1018</v>
      </c>
      <c r="C685" s="17">
        <v>0</v>
      </c>
      <c r="D685" s="17">
        <v>0</v>
      </c>
      <c r="E685" s="17" t="s">
        <v>1018</v>
      </c>
      <c r="F685" s="17" t="s">
        <v>1018</v>
      </c>
    </row>
    <row r="686" spans="1:6" x14ac:dyDescent="0.25">
      <c r="A686" s="16">
        <v>683</v>
      </c>
      <c r="B686" s="17" t="s">
        <v>1018</v>
      </c>
      <c r="C686" s="17">
        <v>0</v>
      </c>
      <c r="D686" s="17">
        <v>0</v>
      </c>
      <c r="E686" s="17" t="s">
        <v>1018</v>
      </c>
      <c r="F686" s="17" t="s">
        <v>1018</v>
      </c>
    </row>
    <row r="687" spans="1:6" x14ac:dyDescent="0.25">
      <c r="A687" s="16">
        <v>684</v>
      </c>
      <c r="B687" s="17" t="s">
        <v>1018</v>
      </c>
      <c r="C687" s="17">
        <v>0</v>
      </c>
      <c r="D687" s="17">
        <v>0</v>
      </c>
      <c r="E687" s="17" t="s">
        <v>1018</v>
      </c>
      <c r="F687" s="17" t="s">
        <v>1018</v>
      </c>
    </row>
    <row r="688" spans="1:6" x14ac:dyDescent="0.25">
      <c r="A688" s="16">
        <v>685</v>
      </c>
      <c r="B688" s="17" t="s">
        <v>1018</v>
      </c>
      <c r="C688" s="17">
        <v>0</v>
      </c>
      <c r="D688" s="17">
        <v>0</v>
      </c>
      <c r="E688" s="17" t="s">
        <v>1018</v>
      </c>
      <c r="F688" s="17" t="s">
        <v>1018</v>
      </c>
    </row>
    <row r="689" spans="1:6" x14ac:dyDescent="0.25">
      <c r="A689" s="16">
        <v>686</v>
      </c>
      <c r="B689" s="17" t="s">
        <v>1018</v>
      </c>
      <c r="C689" s="17">
        <v>0</v>
      </c>
      <c r="D689" s="17">
        <v>0</v>
      </c>
      <c r="E689" s="17" t="s">
        <v>1018</v>
      </c>
      <c r="F689" s="17" t="s">
        <v>1018</v>
      </c>
    </row>
    <row r="690" spans="1:6" x14ac:dyDescent="0.25">
      <c r="A690" s="16">
        <v>687</v>
      </c>
      <c r="B690" s="17" t="s">
        <v>1018</v>
      </c>
      <c r="C690" s="17">
        <v>0</v>
      </c>
      <c r="D690" s="17">
        <v>0</v>
      </c>
      <c r="E690" s="17" t="s">
        <v>1018</v>
      </c>
      <c r="F690" s="17" t="s">
        <v>1018</v>
      </c>
    </row>
    <row r="691" spans="1:6" x14ac:dyDescent="0.25">
      <c r="A691" s="16">
        <v>688</v>
      </c>
      <c r="B691" s="17" t="s">
        <v>1018</v>
      </c>
      <c r="C691" s="17">
        <v>0</v>
      </c>
      <c r="D691" s="17">
        <v>0</v>
      </c>
      <c r="E691" s="17" t="s">
        <v>1018</v>
      </c>
      <c r="F691" s="17" t="s">
        <v>1018</v>
      </c>
    </row>
    <row r="692" spans="1:6" x14ac:dyDescent="0.25">
      <c r="A692" s="16">
        <v>689</v>
      </c>
      <c r="B692" s="17" t="s">
        <v>1018</v>
      </c>
      <c r="C692" s="17">
        <v>0</v>
      </c>
      <c r="D692" s="17">
        <v>0</v>
      </c>
      <c r="E692" s="17" t="s">
        <v>1018</v>
      </c>
      <c r="F692" s="17" t="s">
        <v>1018</v>
      </c>
    </row>
    <row r="693" spans="1:6" x14ac:dyDescent="0.25">
      <c r="A693" s="16">
        <v>690</v>
      </c>
      <c r="B693" s="17" t="s">
        <v>1018</v>
      </c>
      <c r="C693" s="17">
        <v>0</v>
      </c>
      <c r="D693" s="17">
        <v>0</v>
      </c>
      <c r="E693" s="17" t="s">
        <v>1018</v>
      </c>
      <c r="F693" s="17" t="s">
        <v>1018</v>
      </c>
    </row>
    <row r="694" spans="1:6" x14ac:dyDescent="0.25">
      <c r="A694" s="16">
        <v>691</v>
      </c>
      <c r="B694" s="17" t="s">
        <v>1018</v>
      </c>
      <c r="C694" s="17">
        <v>0</v>
      </c>
      <c r="D694" s="17">
        <v>0</v>
      </c>
      <c r="E694" s="17" t="s">
        <v>1018</v>
      </c>
      <c r="F694" s="17" t="s">
        <v>1018</v>
      </c>
    </row>
    <row r="695" spans="1:6" x14ac:dyDescent="0.25">
      <c r="A695" s="16">
        <v>692</v>
      </c>
      <c r="B695" s="17" t="s">
        <v>1018</v>
      </c>
      <c r="C695" s="17">
        <v>0</v>
      </c>
      <c r="D695" s="17">
        <v>0</v>
      </c>
      <c r="E695" s="17" t="s">
        <v>1018</v>
      </c>
      <c r="F695" s="17" t="s">
        <v>1018</v>
      </c>
    </row>
    <row r="696" spans="1:6" x14ac:dyDescent="0.25">
      <c r="A696" s="16">
        <v>693</v>
      </c>
      <c r="B696" s="17" t="s">
        <v>1018</v>
      </c>
      <c r="C696" s="17">
        <v>0</v>
      </c>
      <c r="D696" s="17">
        <v>0</v>
      </c>
      <c r="E696" s="17" t="s">
        <v>1018</v>
      </c>
      <c r="F696" s="17" t="s">
        <v>1018</v>
      </c>
    </row>
    <row r="697" spans="1:6" x14ac:dyDescent="0.25">
      <c r="A697" s="16">
        <v>694</v>
      </c>
      <c r="B697" s="17" t="s">
        <v>1018</v>
      </c>
      <c r="C697" s="17">
        <v>0</v>
      </c>
      <c r="D697" s="17">
        <v>0</v>
      </c>
      <c r="E697" s="17" t="s">
        <v>1018</v>
      </c>
      <c r="F697" s="17" t="s">
        <v>1018</v>
      </c>
    </row>
    <row r="698" spans="1:6" x14ac:dyDescent="0.25">
      <c r="A698" s="16">
        <v>695</v>
      </c>
      <c r="B698" s="17" t="s">
        <v>1018</v>
      </c>
      <c r="C698" s="17">
        <v>0</v>
      </c>
      <c r="D698" s="17">
        <v>0</v>
      </c>
      <c r="E698" s="17" t="s">
        <v>1018</v>
      </c>
      <c r="F698" s="17" t="s">
        <v>1018</v>
      </c>
    </row>
    <row r="699" spans="1:6" x14ac:dyDescent="0.25">
      <c r="A699" s="16">
        <v>696</v>
      </c>
      <c r="B699" s="17" t="s">
        <v>1018</v>
      </c>
      <c r="C699" s="17">
        <v>0</v>
      </c>
      <c r="D699" s="17">
        <v>0</v>
      </c>
      <c r="E699" s="17" t="s">
        <v>1018</v>
      </c>
      <c r="F699" s="17" t="s">
        <v>1018</v>
      </c>
    </row>
    <row r="700" spans="1:6" x14ac:dyDescent="0.25">
      <c r="A700" s="16">
        <v>697</v>
      </c>
      <c r="B700" s="17" t="s">
        <v>1018</v>
      </c>
      <c r="C700" s="17">
        <v>0</v>
      </c>
      <c r="D700" s="17">
        <v>0</v>
      </c>
      <c r="E700" s="17" t="s">
        <v>1018</v>
      </c>
      <c r="F700" s="17" t="s">
        <v>1018</v>
      </c>
    </row>
    <row r="701" spans="1:6" x14ac:dyDescent="0.25">
      <c r="A701" s="16">
        <v>698</v>
      </c>
      <c r="B701" s="17" t="s">
        <v>1018</v>
      </c>
      <c r="C701" s="17">
        <v>0</v>
      </c>
      <c r="D701" s="17">
        <v>0</v>
      </c>
      <c r="E701" s="17" t="s">
        <v>1018</v>
      </c>
      <c r="F701" s="17" t="s">
        <v>1018</v>
      </c>
    </row>
    <row r="702" spans="1:6" x14ac:dyDescent="0.25">
      <c r="A702" s="16">
        <v>699</v>
      </c>
      <c r="B702" s="17" t="s">
        <v>1018</v>
      </c>
      <c r="C702" s="17">
        <v>0</v>
      </c>
      <c r="D702" s="17">
        <v>0</v>
      </c>
      <c r="E702" s="17" t="s">
        <v>1018</v>
      </c>
      <c r="F702" s="17" t="s">
        <v>1018</v>
      </c>
    </row>
    <row r="703" spans="1:6" x14ac:dyDescent="0.25">
      <c r="A703" s="16">
        <v>700</v>
      </c>
      <c r="B703" s="17" t="s">
        <v>1018</v>
      </c>
      <c r="C703" s="17">
        <v>0</v>
      </c>
      <c r="D703" s="17">
        <v>0</v>
      </c>
      <c r="E703" s="17" t="s">
        <v>1018</v>
      </c>
      <c r="F703" s="17" t="s">
        <v>1018</v>
      </c>
    </row>
    <row r="704" spans="1:6" x14ac:dyDescent="0.25">
      <c r="A704" s="16">
        <v>701</v>
      </c>
      <c r="B704" s="17" t="s">
        <v>1018</v>
      </c>
      <c r="C704" s="17">
        <v>0</v>
      </c>
      <c r="D704" s="17">
        <v>0</v>
      </c>
      <c r="E704" s="17" t="s">
        <v>1018</v>
      </c>
      <c r="F704" s="17" t="s">
        <v>1018</v>
      </c>
    </row>
    <row r="705" spans="1:6" x14ac:dyDescent="0.25">
      <c r="A705" s="16">
        <v>702</v>
      </c>
      <c r="B705" s="17" t="s">
        <v>1018</v>
      </c>
      <c r="C705" s="17">
        <v>0</v>
      </c>
      <c r="D705" s="17">
        <v>0</v>
      </c>
      <c r="E705" s="17" t="s">
        <v>1018</v>
      </c>
      <c r="F705" s="17" t="s">
        <v>1018</v>
      </c>
    </row>
    <row r="706" spans="1:6" x14ac:dyDescent="0.25">
      <c r="A706" s="16">
        <v>703</v>
      </c>
      <c r="B706" s="17" t="s">
        <v>1018</v>
      </c>
      <c r="C706" s="17">
        <v>0</v>
      </c>
      <c r="D706" s="17">
        <v>0</v>
      </c>
      <c r="E706" s="17" t="s">
        <v>1018</v>
      </c>
      <c r="F706" s="17" t="s">
        <v>1018</v>
      </c>
    </row>
    <row r="707" spans="1:6" x14ac:dyDescent="0.25">
      <c r="A707" s="16">
        <v>704</v>
      </c>
      <c r="B707" s="17" t="s">
        <v>1018</v>
      </c>
      <c r="C707" s="17">
        <v>0</v>
      </c>
      <c r="D707" s="17">
        <v>0</v>
      </c>
      <c r="E707" s="17" t="s">
        <v>1018</v>
      </c>
      <c r="F707" s="17" t="s">
        <v>1018</v>
      </c>
    </row>
    <row r="708" spans="1:6" x14ac:dyDescent="0.25">
      <c r="A708" s="16">
        <v>705</v>
      </c>
      <c r="B708" s="17" t="s">
        <v>1018</v>
      </c>
      <c r="C708" s="17">
        <v>0</v>
      </c>
      <c r="D708" s="17">
        <v>0</v>
      </c>
      <c r="E708" s="17" t="s">
        <v>1018</v>
      </c>
      <c r="F708" s="17" t="s">
        <v>1018</v>
      </c>
    </row>
    <row r="709" spans="1:6" x14ac:dyDescent="0.25">
      <c r="A709" s="16">
        <v>706</v>
      </c>
      <c r="B709" s="17" t="s">
        <v>1018</v>
      </c>
      <c r="C709" s="17">
        <v>0</v>
      </c>
      <c r="D709" s="17">
        <v>0</v>
      </c>
      <c r="E709" s="17" t="s">
        <v>1018</v>
      </c>
      <c r="F709" s="17" t="s">
        <v>1018</v>
      </c>
    </row>
    <row r="710" spans="1:6" x14ac:dyDescent="0.25">
      <c r="A710" s="16">
        <v>707</v>
      </c>
      <c r="B710" s="17" t="s">
        <v>1018</v>
      </c>
      <c r="C710" s="17">
        <v>0</v>
      </c>
      <c r="D710" s="17">
        <v>0</v>
      </c>
      <c r="E710" s="17" t="s">
        <v>1018</v>
      </c>
      <c r="F710" s="17" t="s">
        <v>1018</v>
      </c>
    </row>
    <row r="711" spans="1:6" x14ac:dyDescent="0.25">
      <c r="A711" s="16">
        <v>708</v>
      </c>
      <c r="B711" s="17" t="s">
        <v>1018</v>
      </c>
      <c r="C711" s="17">
        <v>0</v>
      </c>
      <c r="D711" s="17">
        <v>0</v>
      </c>
      <c r="E711" s="17" t="s">
        <v>1018</v>
      </c>
      <c r="F711" s="17" t="s">
        <v>1018</v>
      </c>
    </row>
    <row r="712" spans="1:6" x14ac:dyDescent="0.25">
      <c r="A712" s="16">
        <v>709</v>
      </c>
      <c r="B712" s="17" t="s">
        <v>1018</v>
      </c>
      <c r="C712" s="17">
        <v>0</v>
      </c>
      <c r="D712" s="17">
        <v>0</v>
      </c>
      <c r="E712" s="17" t="s">
        <v>1018</v>
      </c>
      <c r="F712" s="17" t="s">
        <v>1018</v>
      </c>
    </row>
    <row r="713" spans="1:6" x14ac:dyDescent="0.25">
      <c r="A713" s="16">
        <v>710</v>
      </c>
      <c r="B713" s="17" t="s">
        <v>1018</v>
      </c>
      <c r="C713" s="17">
        <v>0</v>
      </c>
      <c r="D713" s="17">
        <v>0</v>
      </c>
      <c r="E713" s="17" t="s">
        <v>1018</v>
      </c>
      <c r="F713" s="17" t="s">
        <v>1018</v>
      </c>
    </row>
    <row r="714" spans="1:6" x14ac:dyDescent="0.25">
      <c r="A714" s="16">
        <v>711</v>
      </c>
      <c r="B714" s="17" t="s">
        <v>1018</v>
      </c>
      <c r="C714" s="17">
        <v>0</v>
      </c>
      <c r="D714" s="17">
        <v>0</v>
      </c>
      <c r="E714" s="17" t="s">
        <v>1018</v>
      </c>
      <c r="F714" s="17" t="s">
        <v>1018</v>
      </c>
    </row>
    <row r="715" spans="1:6" x14ac:dyDescent="0.25">
      <c r="A715" s="16">
        <v>712</v>
      </c>
      <c r="B715" s="17" t="s">
        <v>1018</v>
      </c>
      <c r="C715" s="17">
        <v>0</v>
      </c>
      <c r="D715" s="17">
        <v>0</v>
      </c>
      <c r="E715" s="17" t="s">
        <v>1018</v>
      </c>
      <c r="F715" s="17" t="s">
        <v>1018</v>
      </c>
    </row>
    <row r="716" spans="1:6" x14ac:dyDescent="0.25">
      <c r="A716" s="16">
        <v>713</v>
      </c>
      <c r="B716" s="17" t="s">
        <v>1018</v>
      </c>
      <c r="C716" s="17">
        <v>0</v>
      </c>
      <c r="D716" s="17">
        <v>0</v>
      </c>
      <c r="E716" s="17" t="s">
        <v>1018</v>
      </c>
      <c r="F716" s="17" t="s">
        <v>1018</v>
      </c>
    </row>
    <row r="717" spans="1:6" x14ac:dyDescent="0.25">
      <c r="A717" s="16">
        <v>714</v>
      </c>
      <c r="B717" s="17" t="s">
        <v>1018</v>
      </c>
      <c r="C717" s="17">
        <v>0</v>
      </c>
      <c r="D717" s="17">
        <v>0</v>
      </c>
      <c r="E717" s="17" t="s">
        <v>1018</v>
      </c>
      <c r="F717" s="17" t="s">
        <v>1018</v>
      </c>
    </row>
    <row r="718" spans="1:6" x14ac:dyDescent="0.25">
      <c r="A718" s="16">
        <v>715</v>
      </c>
      <c r="B718" s="17" t="s">
        <v>1018</v>
      </c>
      <c r="C718" s="17">
        <v>0</v>
      </c>
      <c r="D718" s="17">
        <v>0</v>
      </c>
      <c r="E718" s="17" t="s">
        <v>1018</v>
      </c>
      <c r="F718" s="17" t="s">
        <v>1018</v>
      </c>
    </row>
    <row r="719" spans="1:6" x14ac:dyDescent="0.25">
      <c r="A719" s="16">
        <v>716</v>
      </c>
      <c r="B719" s="17" t="s">
        <v>1018</v>
      </c>
      <c r="C719" s="17">
        <v>0</v>
      </c>
      <c r="D719" s="17">
        <v>0</v>
      </c>
      <c r="E719" s="17" t="s">
        <v>1018</v>
      </c>
      <c r="F719" s="17" t="s">
        <v>1018</v>
      </c>
    </row>
    <row r="720" spans="1:6" x14ac:dyDescent="0.25">
      <c r="A720" s="16">
        <v>717</v>
      </c>
      <c r="B720" s="17" t="s">
        <v>1018</v>
      </c>
      <c r="C720" s="17">
        <v>0</v>
      </c>
      <c r="D720" s="17">
        <v>0</v>
      </c>
      <c r="E720" s="17" t="s">
        <v>1018</v>
      </c>
      <c r="F720" s="17" t="s">
        <v>1018</v>
      </c>
    </row>
    <row r="721" spans="1:6" x14ac:dyDescent="0.25">
      <c r="A721" s="16">
        <v>718</v>
      </c>
      <c r="B721" s="17" t="s">
        <v>1018</v>
      </c>
      <c r="C721" s="17">
        <v>0</v>
      </c>
      <c r="D721" s="17">
        <v>0</v>
      </c>
      <c r="E721" s="17" t="s">
        <v>1018</v>
      </c>
      <c r="F721" s="17" t="s">
        <v>1018</v>
      </c>
    </row>
    <row r="722" spans="1:6" x14ac:dyDescent="0.25">
      <c r="A722" s="16">
        <v>719</v>
      </c>
      <c r="B722" s="17" t="s">
        <v>1018</v>
      </c>
      <c r="C722" s="17">
        <v>0</v>
      </c>
      <c r="D722" s="17">
        <v>0</v>
      </c>
      <c r="E722" s="17" t="s">
        <v>1018</v>
      </c>
      <c r="F722" s="17" t="s">
        <v>1018</v>
      </c>
    </row>
    <row r="723" spans="1:6" x14ac:dyDescent="0.25">
      <c r="A723" s="16">
        <v>720</v>
      </c>
      <c r="B723" s="17" t="s">
        <v>1018</v>
      </c>
      <c r="C723" s="17">
        <v>0</v>
      </c>
      <c r="D723" s="17">
        <v>0</v>
      </c>
      <c r="E723" s="17" t="s">
        <v>1018</v>
      </c>
      <c r="F723" s="17" t="s">
        <v>1018</v>
      </c>
    </row>
    <row r="724" spans="1:6" x14ac:dyDescent="0.25">
      <c r="A724" s="16">
        <v>721</v>
      </c>
      <c r="B724" s="17" t="s">
        <v>1018</v>
      </c>
      <c r="C724" s="17">
        <v>0</v>
      </c>
      <c r="D724" s="17">
        <v>0</v>
      </c>
      <c r="E724" s="17" t="s">
        <v>1018</v>
      </c>
      <c r="F724" s="17" t="s">
        <v>1018</v>
      </c>
    </row>
    <row r="725" spans="1:6" x14ac:dyDescent="0.25">
      <c r="A725" s="16">
        <v>722</v>
      </c>
      <c r="B725" s="17" t="s">
        <v>1018</v>
      </c>
      <c r="C725" s="17">
        <v>0</v>
      </c>
      <c r="D725" s="17">
        <v>0</v>
      </c>
      <c r="E725" s="17" t="s">
        <v>1018</v>
      </c>
      <c r="F725" s="17" t="s">
        <v>1018</v>
      </c>
    </row>
    <row r="726" spans="1:6" x14ac:dyDescent="0.25">
      <c r="A726" s="16">
        <v>723</v>
      </c>
      <c r="B726" s="17" t="s">
        <v>1018</v>
      </c>
      <c r="C726" s="17">
        <v>0</v>
      </c>
      <c r="D726" s="17">
        <v>0</v>
      </c>
      <c r="E726" s="17" t="s">
        <v>1018</v>
      </c>
      <c r="F726" s="17" t="s">
        <v>1018</v>
      </c>
    </row>
    <row r="727" spans="1:6" x14ac:dyDescent="0.25">
      <c r="A727" s="16">
        <v>724</v>
      </c>
      <c r="B727" s="17" t="s">
        <v>1018</v>
      </c>
      <c r="C727" s="17">
        <v>0</v>
      </c>
      <c r="D727" s="17">
        <v>0</v>
      </c>
      <c r="E727" s="17" t="s">
        <v>1018</v>
      </c>
      <c r="F727" s="17" t="s">
        <v>1018</v>
      </c>
    </row>
    <row r="728" spans="1:6" x14ac:dyDescent="0.25">
      <c r="A728" s="16">
        <v>725</v>
      </c>
      <c r="B728" s="17" t="s">
        <v>1018</v>
      </c>
      <c r="C728" s="17">
        <v>0</v>
      </c>
      <c r="D728" s="17">
        <v>0</v>
      </c>
      <c r="E728" s="17" t="s">
        <v>1018</v>
      </c>
      <c r="F728" s="17" t="s">
        <v>1018</v>
      </c>
    </row>
    <row r="729" spans="1:6" x14ac:dyDescent="0.25">
      <c r="A729" s="16">
        <v>726</v>
      </c>
      <c r="B729" s="17" t="s">
        <v>1018</v>
      </c>
      <c r="C729" s="17">
        <v>0</v>
      </c>
      <c r="D729" s="17">
        <v>0</v>
      </c>
      <c r="E729" s="17" t="s">
        <v>1018</v>
      </c>
      <c r="F729" s="17" t="s">
        <v>1018</v>
      </c>
    </row>
    <row r="730" spans="1:6" x14ac:dyDescent="0.25">
      <c r="A730" s="16">
        <v>727</v>
      </c>
      <c r="B730" s="17" t="s">
        <v>1018</v>
      </c>
      <c r="C730" s="17">
        <v>0</v>
      </c>
      <c r="D730" s="17">
        <v>0</v>
      </c>
      <c r="E730" s="17" t="s">
        <v>1018</v>
      </c>
      <c r="F730" s="17" t="s">
        <v>1018</v>
      </c>
    </row>
    <row r="731" spans="1:6" x14ac:dyDescent="0.25">
      <c r="A731" s="16">
        <v>728</v>
      </c>
      <c r="B731" s="17" t="s">
        <v>1018</v>
      </c>
      <c r="C731" s="17">
        <v>0</v>
      </c>
      <c r="D731" s="17">
        <v>0</v>
      </c>
      <c r="E731" s="17" t="s">
        <v>1018</v>
      </c>
      <c r="F731" s="17" t="s">
        <v>1018</v>
      </c>
    </row>
    <row r="732" spans="1:6" x14ac:dyDescent="0.25">
      <c r="A732" s="16">
        <v>729</v>
      </c>
      <c r="B732" s="17" t="s">
        <v>1018</v>
      </c>
      <c r="C732" s="17">
        <v>0</v>
      </c>
      <c r="D732" s="17">
        <v>0</v>
      </c>
      <c r="E732" s="17" t="s">
        <v>1018</v>
      </c>
      <c r="F732" s="17" t="s">
        <v>1018</v>
      </c>
    </row>
    <row r="733" spans="1:6" x14ac:dyDescent="0.25">
      <c r="A733" s="16">
        <v>730</v>
      </c>
      <c r="B733" s="17" t="s">
        <v>1018</v>
      </c>
      <c r="C733" s="17">
        <v>0</v>
      </c>
      <c r="D733" s="17">
        <v>0</v>
      </c>
      <c r="E733" s="17" t="s">
        <v>1018</v>
      </c>
      <c r="F733" s="17" t="s">
        <v>1018</v>
      </c>
    </row>
    <row r="734" spans="1:6" x14ac:dyDescent="0.25">
      <c r="A734" s="16">
        <v>731</v>
      </c>
      <c r="B734" s="17" t="s">
        <v>1018</v>
      </c>
      <c r="C734" s="17">
        <v>0</v>
      </c>
      <c r="D734" s="17">
        <v>0</v>
      </c>
      <c r="E734" s="17" t="s">
        <v>1018</v>
      </c>
      <c r="F734" s="17" t="s">
        <v>1018</v>
      </c>
    </row>
    <row r="735" spans="1:6" x14ac:dyDescent="0.25">
      <c r="A735" s="16">
        <v>732</v>
      </c>
      <c r="B735" s="17" t="s">
        <v>1018</v>
      </c>
      <c r="C735" s="17">
        <v>0</v>
      </c>
      <c r="D735" s="17">
        <v>0</v>
      </c>
      <c r="E735" s="17" t="s">
        <v>1018</v>
      </c>
      <c r="F735" s="17" t="s">
        <v>1018</v>
      </c>
    </row>
    <row r="736" spans="1:6" x14ac:dyDescent="0.25">
      <c r="A736" s="16">
        <v>733</v>
      </c>
      <c r="B736" s="17" t="s">
        <v>1018</v>
      </c>
      <c r="C736" s="17">
        <v>0</v>
      </c>
      <c r="D736" s="17">
        <v>0</v>
      </c>
      <c r="E736" s="17" t="s">
        <v>1018</v>
      </c>
      <c r="F736" s="17" t="s">
        <v>1018</v>
      </c>
    </row>
    <row r="737" spans="1:6" x14ac:dyDescent="0.25">
      <c r="A737" s="16">
        <v>734</v>
      </c>
      <c r="B737" s="17" t="s">
        <v>1018</v>
      </c>
      <c r="C737" s="17">
        <v>0</v>
      </c>
      <c r="D737" s="17">
        <v>0</v>
      </c>
      <c r="E737" s="17" t="s">
        <v>1018</v>
      </c>
      <c r="F737" s="17" t="s">
        <v>1018</v>
      </c>
    </row>
    <row r="738" spans="1:6" x14ac:dyDescent="0.25">
      <c r="A738" s="16">
        <v>735</v>
      </c>
      <c r="B738" s="17" t="s">
        <v>1018</v>
      </c>
      <c r="C738" s="17">
        <v>0</v>
      </c>
      <c r="D738" s="17">
        <v>0</v>
      </c>
      <c r="E738" s="17" t="s">
        <v>1018</v>
      </c>
      <c r="F738" s="17" t="s">
        <v>1018</v>
      </c>
    </row>
    <row r="739" spans="1:6" x14ac:dyDescent="0.25">
      <c r="A739" s="16">
        <v>736</v>
      </c>
      <c r="B739" s="17" t="s">
        <v>1018</v>
      </c>
      <c r="C739" s="17">
        <v>0</v>
      </c>
      <c r="D739" s="17">
        <v>0</v>
      </c>
      <c r="E739" s="17" t="s">
        <v>1018</v>
      </c>
      <c r="F739" s="17" t="s">
        <v>1018</v>
      </c>
    </row>
    <row r="740" spans="1:6" x14ac:dyDescent="0.25">
      <c r="A740" s="16">
        <v>737</v>
      </c>
      <c r="B740" s="17" t="s">
        <v>1018</v>
      </c>
      <c r="C740" s="17">
        <v>0</v>
      </c>
      <c r="D740" s="17">
        <v>0</v>
      </c>
      <c r="E740" s="17" t="s">
        <v>1018</v>
      </c>
      <c r="F740" s="17" t="s">
        <v>1018</v>
      </c>
    </row>
    <row r="741" spans="1:6" x14ac:dyDescent="0.25">
      <c r="A741" s="16">
        <v>738</v>
      </c>
      <c r="B741" s="17" t="s">
        <v>1018</v>
      </c>
      <c r="C741" s="17">
        <v>0</v>
      </c>
      <c r="D741" s="17">
        <v>0</v>
      </c>
      <c r="E741" s="17" t="s">
        <v>1018</v>
      </c>
      <c r="F741" s="17" t="s">
        <v>1018</v>
      </c>
    </row>
    <row r="742" spans="1:6" x14ac:dyDescent="0.25">
      <c r="A742" s="16">
        <v>739</v>
      </c>
      <c r="B742" s="17" t="s">
        <v>1018</v>
      </c>
      <c r="C742" s="17">
        <v>0</v>
      </c>
      <c r="D742" s="17">
        <v>0</v>
      </c>
      <c r="E742" s="17" t="s">
        <v>1018</v>
      </c>
      <c r="F742" s="17" t="s">
        <v>1018</v>
      </c>
    </row>
    <row r="743" spans="1:6" x14ac:dyDescent="0.25">
      <c r="A743" s="16">
        <v>740</v>
      </c>
      <c r="B743" s="17" t="s">
        <v>1018</v>
      </c>
      <c r="C743" s="17">
        <v>0</v>
      </c>
      <c r="D743" s="17">
        <v>0</v>
      </c>
      <c r="E743" s="17" t="s">
        <v>1018</v>
      </c>
      <c r="F743" s="17" t="s">
        <v>1018</v>
      </c>
    </row>
    <row r="744" spans="1:6" x14ac:dyDescent="0.25">
      <c r="A744" s="16">
        <v>741</v>
      </c>
      <c r="B744" s="17" t="s">
        <v>1018</v>
      </c>
      <c r="C744" s="17">
        <v>0</v>
      </c>
      <c r="D744" s="17">
        <v>0</v>
      </c>
      <c r="E744" s="17" t="s">
        <v>1018</v>
      </c>
      <c r="F744" s="17" t="s">
        <v>1018</v>
      </c>
    </row>
    <row r="745" spans="1:6" x14ac:dyDescent="0.25">
      <c r="A745" s="16">
        <v>742</v>
      </c>
      <c r="B745" s="17" t="s">
        <v>1018</v>
      </c>
      <c r="C745" s="17">
        <v>0</v>
      </c>
      <c r="D745" s="17">
        <v>0</v>
      </c>
      <c r="E745" s="17" t="s">
        <v>1018</v>
      </c>
      <c r="F745" s="17" t="s">
        <v>1018</v>
      </c>
    </row>
    <row r="746" spans="1:6" x14ac:dyDescent="0.25">
      <c r="A746" s="16">
        <v>743</v>
      </c>
      <c r="B746" s="17" t="s">
        <v>1018</v>
      </c>
      <c r="C746" s="17">
        <v>0</v>
      </c>
      <c r="D746" s="17">
        <v>0</v>
      </c>
      <c r="E746" s="17" t="s">
        <v>1018</v>
      </c>
      <c r="F746" s="17" t="s">
        <v>1018</v>
      </c>
    </row>
    <row r="747" spans="1:6" x14ac:dyDescent="0.25">
      <c r="A747" s="16">
        <v>744</v>
      </c>
      <c r="B747" s="17" t="s">
        <v>1018</v>
      </c>
      <c r="C747" s="17">
        <v>0</v>
      </c>
      <c r="D747" s="17">
        <v>0</v>
      </c>
      <c r="E747" s="17" t="s">
        <v>1018</v>
      </c>
      <c r="F747" s="17" t="s">
        <v>1018</v>
      </c>
    </row>
    <row r="748" spans="1:6" x14ac:dyDescent="0.25">
      <c r="A748" s="16">
        <v>745</v>
      </c>
      <c r="B748" s="17" t="s">
        <v>1018</v>
      </c>
      <c r="C748" s="17">
        <v>0</v>
      </c>
      <c r="D748" s="17">
        <v>0</v>
      </c>
      <c r="E748" s="17" t="s">
        <v>1018</v>
      </c>
      <c r="F748" s="17" t="s">
        <v>1018</v>
      </c>
    </row>
    <row r="749" spans="1:6" x14ac:dyDescent="0.25">
      <c r="A749" s="16">
        <v>746</v>
      </c>
      <c r="B749" s="17" t="s">
        <v>1018</v>
      </c>
      <c r="C749" s="17">
        <v>0</v>
      </c>
      <c r="D749" s="17">
        <v>0</v>
      </c>
      <c r="E749" s="17" t="s">
        <v>1018</v>
      </c>
      <c r="F749" s="17" t="s">
        <v>1018</v>
      </c>
    </row>
    <row r="750" spans="1:6" x14ac:dyDescent="0.25">
      <c r="A750" s="16">
        <v>747</v>
      </c>
      <c r="B750" s="17" t="s">
        <v>1018</v>
      </c>
      <c r="C750" s="17">
        <v>0</v>
      </c>
      <c r="D750" s="17">
        <v>0</v>
      </c>
      <c r="E750" s="17" t="s">
        <v>1018</v>
      </c>
      <c r="F750" s="17" t="s">
        <v>1018</v>
      </c>
    </row>
    <row r="751" spans="1:6" x14ac:dyDescent="0.25">
      <c r="A751" s="16">
        <v>748</v>
      </c>
      <c r="B751" s="17" t="s">
        <v>1018</v>
      </c>
      <c r="C751" s="17">
        <v>0</v>
      </c>
      <c r="D751" s="17">
        <v>0</v>
      </c>
      <c r="E751" s="17" t="s">
        <v>1018</v>
      </c>
      <c r="F751" s="17" t="s">
        <v>1018</v>
      </c>
    </row>
    <row r="752" spans="1:6" x14ac:dyDescent="0.25">
      <c r="A752" s="16">
        <v>749</v>
      </c>
      <c r="B752" s="17" t="s">
        <v>1018</v>
      </c>
      <c r="C752" s="17">
        <v>0</v>
      </c>
      <c r="D752" s="17">
        <v>0</v>
      </c>
      <c r="E752" s="17" t="s">
        <v>1018</v>
      </c>
      <c r="F752" s="17" t="s">
        <v>1018</v>
      </c>
    </row>
    <row r="753" spans="1:6" x14ac:dyDescent="0.25">
      <c r="A753" s="16">
        <v>750</v>
      </c>
      <c r="B753" s="17" t="s">
        <v>1018</v>
      </c>
      <c r="C753" s="17">
        <v>0</v>
      </c>
      <c r="D753" s="17">
        <v>0</v>
      </c>
      <c r="E753" s="17" t="s">
        <v>1018</v>
      </c>
      <c r="F753" s="17" t="s">
        <v>1018</v>
      </c>
    </row>
    <row r="754" spans="1:6" x14ac:dyDescent="0.25">
      <c r="A754" s="16">
        <v>751</v>
      </c>
      <c r="B754" s="17" t="s">
        <v>1018</v>
      </c>
      <c r="C754" s="17">
        <v>0</v>
      </c>
      <c r="D754" s="17">
        <v>0</v>
      </c>
      <c r="E754" s="17" t="s">
        <v>1018</v>
      </c>
      <c r="F754" s="17" t="s">
        <v>1018</v>
      </c>
    </row>
    <row r="755" spans="1:6" x14ac:dyDescent="0.25">
      <c r="A755" s="16">
        <v>752</v>
      </c>
      <c r="B755" s="17" t="s">
        <v>1018</v>
      </c>
      <c r="C755" s="17">
        <v>0</v>
      </c>
      <c r="D755" s="17">
        <v>0</v>
      </c>
      <c r="E755" s="17" t="s">
        <v>1018</v>
      </c>
      <c r="F755" s="17" t="s">
        <v>1018</v>
      </c>
    </row>
    <row r="756" spans="1:6" x14ac:dyDescent="0.25">
      <c r="A756" s="16">
        <v>753</v>
      </c>
      <c r="B756" s="17" t="s">
        <v>1018</v>
      </c>
      <c r="C756" s="17">
        <v>0</v>
      </c>
      <c r="D756" s="17">
        <v>0</v>
      </c>
      <c r="E756" s="17" t="s">
        <v>1018</v>
      </c>
      <c r="F756" s="17" t="s">
        <v>1018</v>
      </c>
    </row>
    <row r="757" spans="1:6" x14ac:dyDescent="0.25">
      <c r="A757" s="16">
        <v>754</v>
      </c>
      <c r="B757" s="17" t="s">
        <v>1018</v>
      </c>
      <c r="C757" s="17">
        <v>0</v>
      </c>
      <c r="D757" s="17">
        <v>0</v>
      </c>
      <c r="E757" s="17" t="s">
        <v>1018</v>
      </c>
      <c r="F757" s="17" t="s">
        <v>1018</v>
      </c>
    </row>
    <row r="758" spans="1:6" x14ac:dyDescent="0.25">
      <c r="A758" s="16">
        <v>755</v>
      </c>
      <c r="B758" s="17" t="s">
        <v>1018</v>
      </c>
      <c r="C758" s="17">
        <v>0</v>
      </c>
      <c r="D758" s="17">
        <v>0</v>
      </c>
      <c r="E758" s="17" t="s">
        <v>1018</v>
      </c>
      <c r="F758" s="17" t="s">
        <v>1018</v>
      </c>
    </row>
    <row r="759" spans="1:6" x14ac:dyDescent="0.25">
      <c r="A759" s="16">
        <v>756</v>
      </c>
      <c r="B759" s="17" t="s">
        <v>1018</v>
      </c>
      <c r="C759" s="17">
        <v>0</v>
      </c>
      <c r="D759" s="17">
        <v>0</v>
      </c>
      <c r="E759" s="17" t="s">
        <v>1018</v>
      </c>
      <c r="F759" s="17" t="s">
        <v>1018</v>
      </c>
    </row>
    <row r="760" spans="1:6" x14ac:dyDescent="0.25">
      <c r="A760" s="16">
        <v>757</v>
      </c>
      <c r="B760" s="17" t="s">
        <v>1018</v>
      </c>
      <c r="C760" s="17">
        <v>0</v>
      </c>
      <c r="D760" s="17">
        <v>0</v>
      </c>
      <c r="E760" s="17" t="s">
        <v>1018</v>
      </c>
      <c r="F760" s="17" t="s">
        <v>1018</v>
      </c>
    </row>
    <row r="761" spans="1:6" x14ac:dyDescent="0.25">
      <c r="A761" s="16">
        <v>758</v>
      </c>
      <c r="B761" s="17" t="s">
        <v>1018</v>
      </c>
      <c r="C761" s="17">
        <v>0</v>
      </c>
      <c r="D761" s="17">
        <v>0</v>
      </c>
      <c r="E761" s="17" t="s">
        <v>1018</v>
      </c>
      <c r="F761" s="17" t="s">
        <v>1018</v>
      </c>
    </row>
    <row r="762" spans="1:6" x14ac:dyDescent="0.25">
      <c r="A762" s="16">
        <v>759</v>
      </c>
      <c r="B762" s="17" t="s">
        <v>1018</v>
      </c>
      <c r="C762" s="17">
        <v>0</v>
      </c>
      <c r="D762" s="17">
        <v>0</v>
      </c>
      <c r="E762" s="17" t="s">
        <v>1018</v>
      </c>
      <c r="F762" s="17" t="s">
        <v>1018</v>
      </c>
    </row>
    <row r="763" spans="1:6" x14ac:dyDescent="0.25">
      <c r="A763" s="16">
        <v>760</v>
      </c>
      <c r="B763" s="17" t="s">
        <v>1018</v>
      </c>
      <c r="C763" s="17">
        <v>0</v>
      </c>
      <c r="D763" s="17">
        <v>0</v>
      </c>
      <c r="E763" s="17" t="s">
        <v>1018</v>
      </c>
      <c r="F763" s="17" t="s">
        <v>1018</v>
      </c>
    </row>
    <row r="764" spans="1:6" x14ac:dyDescent="0.25">
      <c r="A764" s="16">
        <v>761</v>
      </c>
      <c r="B764" s="17" t="s">
        <v>1018</v>
      </c>
      <c r="C764" s="17">
        <v>0</v>
      </c>
      <c r="D764" s="17">
        <v>0</v>
      </c>
      <c r="E764" s="17" t="s">
        <v>1018</v>
      </c>
      <c r="F764" s="17" t="s">
        <v>1018</v>
      </c>
    </row>
    <row r="765" spans="1:6" x14ac:dyDescent="0.25">
      <c r="A765" s="16">
        <v>762</v>
      </c>
      <c r="B765" s="17" t="s">
        <v>1018</v>
      </c>
      <c r="C765" s="17">
        <v>0</v>
      </c>
      <c r="D765" s="17">
        <v>0</v>
      </c>
      <c r="E765" s="17" t="s">
        <v>1018</v>
      </c>
      <c r="F765" s="17" t="s">
        <v>1018</v>
      </c>
    </row>
    <row r="766" spans="1:6" x14ac:dyDescent="0.25">
      <c r="A766" s="16">
        <v>763</v>
      </c>
      <c r="B766" s="17" t="s">
        <v>1018</v>
      </c>
      <c r="C766" s="17">
        <v>0</v>
      </c>
      <c r="D766" s="17">
        <v>0</v>
      </c>
      <c r="E766" s="17" t="s">
        <v>1018</v>
      </c>
      <c r="F766" s="17" t="s">
        <v>1018</v>
      </c>
    </row>
    <row r="767" spans="1:6" x14ac:dyDescent="0.25">
      <c r="A767" s="16">
        <v>764</v>
      </c>
      <c r="B767" s="17" t="s">
        <v>1018</v>
      </c>
      <c r="C767" s="17">
        <v>0</v>
      </c>
      <c r="D767" s="17">
        <v>0</v>
      </c>
      <c r="E767" s="17" t="s">
        <v>1018</v>
      </c>
      <c r="F767" s="17" t="s">
        <v>1018</v>
      </c>
    </row>
    <row r="768" spans="1:6" x14ac:dyDescent="0.25">
      <c r="A768" s="16">
        <v>765</v>
      </c>
      <c r="B768" s="17" t="s">
        <v>1018</v>
      </c>
      <c r="C768" s="17">
        <v>0</v>
      </c>
      <c r="D768" s="17">
        <v>0</v>
      </c>
      <c r="E768" s="17" t="s">
        <v>1018</v>
      </c>
      <c r="F768" s="17" t="s">
        <v>1018</v>
      </c>
    </row>
    <row r="769" spans="1:6" x14ac:dyDescent="0.25">
      <c r="A769" s="16">
        <v>766</v>
      </c>
      <c r="B769" s="17" t="s">
        <v>1018</v>
      </c>
      <c r="C769" s="17">
        <v>0</v>
      </c>
      <c r="D769" s="17">
        <v>0</v>
      </c>
      <c r="E769" s="17" t="s">
        <v>1018</v>
      </c>
      <c r="F769" s="17" t="s">
        <v>1018</v>
      </c>
    </row>
    <row r="770" spans="1:6" x14ac:dyDescent="0.25">
      <c r="A770" s="16">
        <v>767</v>
      </c>
      <c r="B770" s="17" t="s">
        <v>1018</v>
      </c>
      <c r="C770" s="17">
        <v>0</v>
      </c>
      <c r="D770" s="17">
        <v>0</v>
      </c>
      <c r="E770" s="17" t="s">
        <v>1018</v>
      </c>
      <c r="F770" s="17" t="s">
        <v>1018</v>
      </c>
    </row>
    <row r="771" spans="1:6" x14ac:dyDescent="0.25">
      <c r="A771" s="16">
        <v>768</v>
      </c>
      <c r="B771" s="17" t="s">
        <v>1018</v>
      </c>
      <c r="C771" s="17">
        <v>0</v>
      </c>
      <c r="D771" s="17">
        <v>0</v>
      </c>
      <c r="E771" s="17" t="s">
        <v>1018</v>
      </c>
      <c r="F771" s="17" t="s">
        <v>1018</v>
      </c>
    </row>
    <row r="772" spans="1:6" x14ac:dyDescent="0.25">
      <c r="A772" s="16">
        <v>769</v>
      </c>
      <c r="B772" s="17" t="s">
        <v>1018</v>
      </c>
      <c r="C772" s="17">
        <v>0</v>
      </c>
      <c r="D772" s="17">
        <v>0</v>
      </c>
      <c r="E772" s="17" t="s">
        <v>1018</v>
      </c>
      <c r="F772" s="17" t="s">
        <v>1018</v>
      </c>
    </row>
    <row r="773" spans="1:6" x14ac:dyDescent="0.25">
      <c r="A773" s="16">
        <v>770</v>
      </c>
      <c r="B773" s="17" t="s">
        <v>1018</v>
      </c>
      <c r="C773" s="17">
        <v>0</v>
      </c>
      <c r="D773" s="17">
        <v>0</v>
      </c>
      <c r="E773" s="17" t="s">
        <v>1018</v>
      </c>
      <c r="F773" s="17" t="s">
        <v>1018</v>
      </c>
    </row>
    <row r="774" spans="1:6" x14ac:dyDescent="0.25">
      <c r="A774" s="16">
        <v>771</v>
      </c>
      <c r="B774" s="17" t="s">
        <v>1018</v>
      </c>
      <c r="C774" s="17">
        <v>0</v>
      </c>
      <c r="D774" s="17">
        <v>0</v>
      </c>
      <c r="E774" s="17" t="s">
        <v>1018</v>
      </c>
      <c r="F774" s="17" t="s">
        <v>1018</v>
      </c>
    </row>
    <row r="775" spans="1:6" x14ac:dyDescent="0.25">
      <c r="A775" s="16">
        <v>772</v>
      </c>
      <c r="B775" s="17" t="s">
        <v>1018</v>
      </c>
      <c r="C775" s="17">
        <v>0</v>
      </c>
      <c r="D775" s="17">
        <v>0</v>
      </c>
      <c r="E775" s="17" t="s">
        <v>1018</v>
      </c>
      <c r="F775" s="17" t="s">
        <v>1018</v>
      </c>
    </row>
    <row r="776" spans="1:6" x14ac:dyDescent="0.25">
      <c r="A776" s="16">
        <v>773</v>
      </c>
      <c r="B776" s="17" t="s">
        <v>1018</v>
      </c>
      <c r="C776" s="17">
        <v>0</v>
      </c>
      <c r="D776" s="17">
        <v>0</v>
      </c>
      <c r="E776" s="17" t="s">
        <v>1018</v>
      </c>
      <c r="F776" s="17" t="s">
        <v>1018</v>
      </c>
    </row>
    <row r="777" spans="1:6" x14ac:dyDescent="0.25">
      <c r="A777" s="16">
        <v>774</v>
      </c>
      <c r="B777" s="17" t="s">
        <v>1018</v>
      </c>
      <c r="C777" s="17">
        <v>0</v>
      </c>
      <c r="D777" s="17">
        <v>0</v>
      </c>
      <c r="E777" s="17" t="s">
        <v>1018</v>
      </c>
      <c r="F777" s="17" t="s">
        <v>1018</v>
      </c>
    </row>
    <row r="778" spans="1:6" x14ac:dyDescent="0.25">
      <c r="A778" s="16">
        <v>775</v>
      </c>
      <c r="B778" s="17" t="s">
        <v>1018</v>
      </c>
      <c r="C778" s="17">
        <v>0</v>
      </c>
      <c r="D778" s="17">
        <v>0</v>
      </c>
      <c r="E778" s="17" t="s">
        <v>1018</v>
      </c>
      <c r="F778" s="17" t="s">
        <v>1018</v>
      </c>
    </row>
    <row r="779" spans="1:6" x14ac:dyDescent="0.25">
      <c r="A779" s="16">
        <v>776</v>
      </c>
      <c r="B779" s="17" t="s">
        <v>1018</v>
      </c>
      <c r="C779" s="17">
        <v>0</v>
      </c>
      <c r="D779" s="17">
        <v>0</v>
      </c>
      <c r="E779" s="17" t="s">
        <v>1018</v>
      </c>
      <c r="F779" s="17" t="s">
        <v>1018</v>
      </c>
    </row>
    <row r="780" spans="1:6" x14ac:dyDescent="0.25">
      <c r="A780" s="16">
        <v>777</v>
      </c>
      <c r="B780" s="17" t="s">
        <v>1018</v>
      </c>
      <c r="C780" s="17">
        <v>0</v>
      </c>
      <c r="D780" s="17">
        <v>0</v>
      </c>
      <c r="E780" s="17" t="s">
        <v>1018</v>
      </c>
      <c r="F780" s="17" t="s">
        <v>1018</v>
      </c>
    </row>
    <row r="781" spans="1:6" x14ac:dyDescent="0.25">
      <c r="A781" s="16">
        <v>778</v>
      </c>
      <c r="B781" s="17" t="s">
        <v>1018</v>
      </c>
      <c r="C781" s="17">
        <v>0</v>
      </c>
      <c r="D781" s="17">
        <v>0</v>
      </c>
      <c r="E781" s="17" t="s">
        <v>1018</v>
      </c>
      <c r="F781" s="17" t="s">
        <v>1018</v>
      </c>
    </row>
    <row r="782" spans="1:6" x14ac:dyDescent="0.25">
      <c r="A782" s="16">
        <v>779</v>
      </c>
      <c r="B782" s="17" t="s">
        <v>1018</v>
      </c>
      <c r="C782" s="17">
        <v>0</v>
      </c>
      <c r="D782" s="17">
        <v>0</v>
      </c>
      <c r="E782" s="17" t="s">
        <v>1018</v>
      </c>
      <c r="F782" s="17" t="s">
        <v>1018</v>
      </c>
    </row>
    <row r="783" spans="1:6" x14ac:dyDescent="0.25">
      <c r="A783" s="16">
        <v>780</v>
      </c>
      <c r="B783" s="17" t="s">
        <v>1018</v>
      </c>
      <c r="C783" s="17">
        <v>0</v>
      </c>
      <c r="D783" s="17">
        <v>0</v>
      </c>
      <c r="E783" s="17" t="s">
        <v>1018</v>
      </c>
      <c r="F783" s="17" t="s">
        <v>1018</v>
      </c>
    </row>
    <row r="784" spans="1:6" x14ac:dyDescent="0.25">
      <c r="A784" s="16">
        <v>781</v>
      </c>
      <c r="B784" s="17" t="s">
        <v>1018</v>
      </c>
      <c r="C784" s="17">
        <v>0</v>
      </c>
      <c r="D784" s="17">
        <v>0</v>
      </c>
      <c r="E784" s="17" t="s">
        <v>1018</v>
      </c>
      <c r="F784" s="17" t="s">
        <v>1018</v>
      </c>
    </row>
    <row r="785" spans="1:6" x14ac:dyDescent="0.25">
      <c r="A785" s="16">
        <v>782</v>
      </c>
      <c r="B785" s="17" t="s">
        <v>1018</v>
      </c>
      <c r="C785" s="17">
        <v>0</v>
      </c>
      <c r="D785" s="17">
        <v>0</v>
      </c>
      <c r="E785" s="17" t="s">
        <v>1018</v>
      </c>
      <c r="F785" s="17" t="s">
        <v>1018</v>
      </c>
    </row>
    <row r="786" spans="1:6" x14ac:dyDescent="0.25">
      <c r="A786" s="16">
        <v>783</v>
      </c>
      <c r="B786" s="17" t="s">
        <v>1018</v>
      </c>
      <c r="C786" s="17">
        <v>0</v>
      </c>
      <c r="D786" s="17">
        <v>0</v>
      </c>
      <c r="E786" s="17" t="s">
        <v>1018</v>
      </c>
      <c r="F786" s="17" t="s">
        <v>1018</v>
      </c>
    </row>
    <row r="787" spans="1:6" x14ac:dyDescent="0.25">
      <c r="A787" s="16">
        <v>784</v>
      </c>
      <c r="B787" s="17" t="s">
        <v>1018</v>
      </c>
      <c r="C787" s="17">
        <v>0</v>
      </c>
      <c r="D787" s="17">
        <v>0</v>
      </c>
      <c r="E787" s="17" t="s">
        <v>1018</v>
      </c>
      <c r="F787" s="17" t="s">
        <v>1018</v>
      </c>
    </row>
    <row r="788" spans="1:6" x14ac:dyDescent="0.25">
      <c r="A788" s="16">
        <v>785</v>
      </c>
      <c r="B788" s="17" t="s">
        <v>1018</v>
      </c>
      <c r="C788" s="17">
        <v>0</v>
      </c>
      <c r="D788" s="17">
        <v>0</v>
      </c>
      <c r="E788" s="17" t="s">
        <v>1018</v>
      </c>
      <c r="F788" s="17" t="s">
        <v>1018</v>
      </c>
    </row>
    <row r="789" spans="1:6" x14ac:dyDescent="0.25">
      <c r="A789" s="16">
        <v>786</v>
      </c>
      <c r="B789" s="17" t="s">
        <v>1018</v>
      </c>
      <c r="C789" s="17">
        <v>0</v>
      </c>
      <c r="D789" s="17">
        <v>0</v>
      </c>
      <c r="E789" s="17" t="s">
        <v>1018</v>
      </c>
      <c r="F789" s="17" t="s">
        <v>1018</v>
      </c>
    </row>
    <row r="790" spans="1:6" x14ac:dyDescent="0.25">
      <c r="A790" s="16">
        <v>787</v>
      </c>
      <c r="B790" s="17" t="s">
        <v>1018</v>
      </c>
      <c r="C790" s="17">
        <v>0</v>
      </c>
      <c r="D790" s="17">
        <v>0</v>
      </c>
      <c r="E790" s="17" t="s">
        <v>1018</v>
      </c>
      <c r="F790" s="17" t="s">
        <v>1018</v>
      </c>
    </row>
    <row r="791" spans="1:6" x14ac:dyDescent="0.25">
      <c r="A791" s="16">
        <v>788</v>
      </c>
      <c r="B791" s="17" t="s">
        <v>1018</v>
      </c>
      <c r="C791" s="17">
        <v>0</v>
      </c>
      <c r="D791" s="17">
        <v>0</v>
      </c>
      <c r="E791" s="17" t="s">
        <v>1018</v>
      </c>
      <c r="F791" s="17" t="s">
        <v>1018</v>
      </c>
    </row>
    <row r="792" spans="1:6" x14ac:dyDescent="0.25">
      <c r="A792" s="16">
        <v>789</v>
      </c>
      <c r="B792" s="17" t="s">
        <v>1018</v>
      </c>
      <c r="C792" s="17">
        <v>0</v>
      </c>
      <c r="D792" s="17">
        <v>0</v>
      </c>
      <c r="E792" s="17" t="s">
        <v>1018</v>
      </c>
      <c r="F792" s="17" t="s">
        <v>1018</v>
      </c>
    </row>
    <row r="793" spans="1:6" x14ac:dyDescent="0.25">
      <c r="A793" s="16">
        <v>790</v>
      </c>
      <c r="B793" s="17" t="s">
        <v>1018</v>
      </c>
      <c r="C793" s="17">
        <v>0</v>
      </c>
      <c r="D793" s="17">
        <v>0</v>
      </c>
      <c r="E793" s="17" t="s">
        <v>1018</v>
      </c>
      <c r="F793" s="17" t="s">
        <v>1018</v>
      </c>
    </row>
    <row r="794" spans="1:6" x14ac:dyDescent="0.25">
      <c r="A794" s="16">
        <v>791</v>
      </c>
      <c r="B794" s="17" t="s">
        <v>1018</v>
      </c>
      <c r="C794" s="17">
        <v>0</v>
      </c>
      <c r="D794" s="17">
        <v>0</v>
      </c>
      <c r="E794" s="17" t="s">
        <v>1018</v>
      </c>
      <c r="F794" s="17" t="s">
        <v>1018</v>
      </c>
    </row>
    <row r="795" spans="1:6" x14ac:dyDescent="0.25">
      <c r="A795" s="16">
        <v>792</v>
      </c>
      <c r="B795" s="17" t="s">
        <v>1018</v>
      </c>
      <c r="C795" s="17">
        <v>0</v>
      </c>
      <c r="D795" s="17">
        <v>0</v>
      </c>
      <c r="E795" s="17" t="s">
        <v>1018</v>
      </c>
      <c r="F795" s="17" t="s">
        <v>1018</v>
      </c>
    </row>
    <row r="796" spans="1:6" x14ac:dyDescent="0.25">
      <c r="A796" s="16">
        <v>793</v>
      </c>
      <c r="B796" s="17" t="s">
        <v>1018</v>
      </c>
      <c r="C796" s="17">
        <v>0</v>
      </c>
      <c r="D796" s="17">
        <v>0</v>
      </c>
      <c r="E796" s="17" t="s">
        <v>1018</v>
      </c>
      <c r="F796" s="17" t="s">
        <v>1018</v>
      </c>
    </row>
    <row r="797" spans="1:6" x14ac:dyDescent="0.25">
      <c r="A797" s="16">
        <v>794</v>
      </c>
      <c r="B797" s="17" t="s">
        <v>1018</v>
      </c>
      <c r="C797" s="17">
        <v>0</v>
      </c>
      <c r="D797" s="17">
        <v>0</v>
      </c>
      <c r="E797" s="17" t="s">
        <v>1018</v>
      </c>
      <c r="F797" s="17" t="s">
        <v>1018</v>
      </c>
    </row>
    <row r="798" spans="1:6" x14ac:dyDescent="0.25">
      <c r="A798" s="16">
        <v>795</v>
      </c>
      <c r="B798" s="17" t="s">
        <v>1018</v>
      </c>
      <c r="C798" s="17">
        <v>0</v>
      </c>
      <c r="D798" s="17">
        <v>0</v>
      </c>
      <c r="E798" s="17" t="s">
        <v>1018</v>
      </c>
      <c r="F798" s="17" t="s">
        <v>1018</v>
      </c>
    </row>
    <row r="799" spans="1:6" x14ac:dyDescent="0.25">
      <c r="A799" s="16">
        <v>796</v>
      </c>
      <c r="B799" s="17" t="s">
        <v>1018</v>
      </c>
      <c r="C799" s="17">
        <v>0</v>
      </c>
      <c r="D799" s="17">
        <v>0</v>
      </c>
      <c r="E799" s="17" t="s">
        <v>1018</v>
      </c>
      <c r="F799" s="17" t="s">
        <v>1018</v>
      </c>
    </row>
    <row r="800" spans="1:6" x14ac:dyDescent="0.25">
      <c r="A800" s="16">
        <v>797</v>
      </c>
      <c r="B800" s="17" t="s">
        <v>1018</v>
      </c>
      <c r="C800" s="17">
        <v>0</v>
      </c>
      <c r="D800" s="17">
        <v>0</v>
      </c>
      <c r="E800" s="17" t="s">
        <v>1018</v>
      </c>
      <c r="F800" s="17" t="s">
        <v>1018</v>
      </c>
    </row>
    <row r="801" spans="1:6" x14ac:dyDescent="0.25">
      <c r="A801" s="16">
        <v>798</v>
      </c>
      <c r="B801" s="17" t="s">
        <v>1018</v>
      </c>
      <c r="C801" s="17">
        <v>0</v>
      </c>
      <c r="D801" s="17">
        <v>0</v>
      </c>
      <c r="E801" s="17" t="s">
        <v>1018</v>
      </c>
      <c r="F801" s="17" t="s">
        <v>1018</v>
      </c>
    </row>
    <row r="802" spans="1:6" x14ac:dyDescent="0.25">
      <c r="A802" s="16">
        <v>799</v>
      </c>
      <c r="B802" s="17" t="s">
        <v>1018</v>
      </c>
      <c r="C802" s="17">
        <v>0</v>
      </c>
      <c r="D802" s="17">
        <v>0</v>
      </c>
      <c r="E802" s="17" t="s">
        <v>1018</v>
      </c>
      <c r="F802" s="17" t="s">
        <v>1018</v>
      </c>
    </row>
    <row r="803" spans="1:6" x14ac:dyDescent="0.25">
      <c r="A803" s="16">
        <v>800</v>
      </c>
      <c r="B803" s="17" t="s">
        <v>1018</v>
      </c>
      <c r="C803" s="17">
        <v>0</v>
      </c>
      <c r="D803" s="17">
        <v>0</v>
      </c>
      <c r="E803" s="17" t="s">
        <v>1018</v>
      </c>
      <c r="F803" s="17" t="s">
        <v>1018</v>
      </c>
    </row>
    <row r="804" spans="1:6" x14ac:dyDescent="0.25">
      <c r="A804" s="16">
        <v>801</v>
      </c>
      <c r="B804" s="17" t="s">
        <v>1018</v>
      </c>
      <c r="C804" s="17">
        <v>0</v>
      </c>
      <c r="D804" s="17">
        <v>0</v>
      </c>
      <c r="E804" s="17" t="s">
        <v>1018</v>
      </c>
      <c r="F804" s="17" t="s">
        <v>1018</v>
      </c>
    </row>
    <row r="805" spans="1:6" x14ac:dyDescent="0.25">
      <c r="A805" s="16">
        <v>802</v>
      </c>
      <c r="B805" s="17" t="s">
        <v>1018</v>
      </c>
      <c r="C805" s="17">
        <v>0</v>
      </c>
      <c r="D805" s="17">
        <v>0</v>
      </c>
      <c r="E805" s="17" t="s">
        <v>1018</v>
      </c>
      <c r="F805" s="17" t="s">
        <v>1018</v>
      </c>
    </row>
    <row r="806" spans="1:6" x14ac:dyDescent="0.25">
      <c r="A806" s="16">
        <v>803</v>
      </c>
      <c r="B806" s="17" t="s">
        <v>1018</v>
      </c>
      <c r="C806" s="17">
        <v>0</v>
      </c>
      <c r="D806" s="17">
        <v>0</v>
      </c>
      <c r="E806" s="17" t="s">
        <v>1018</v>
      </c>
      <c r="F806" s="17" t="s">
        <v>1018</v>
      </c>
    </row>
    <row r="807" spans="1:6" x14ac:dyDescent="0.25">
      <c r="A807" s="16">
        <v>804</v>
      </c>
      <c r="B807" s="17" t="s">
        <v>1018</v>
      </c>
      <c r="C807" s="17">
        <v>0</v>
      </c>
      <c r="D807" s="17">
        <v>0</v>
      </c>
      <c r="E807" s="17" t="s">
        <v>1018</v>
      </c>
      <c r="F807" s="17" t="s">
        <v>1018</v>
      </c>
    </row>
    <row r="808" spans="1:6" x14ac:dyDescent="0.25">
      <c r="A808" s="16">
        <v>805</v>
      </c>
      <c r="B808" s="17" t="s">
        <v>1018</v>
      </c>
      <c r="C808" s="17">
        <v>0</v>
      </c>
      <c r="D808" s="17">
        <v>0</v>
      </c>
      <c r="E808" s="17" t="s">
        <v>1018</v>
      </c>
      <c r="F808" s="17" t="s">
        <v>1018</v>
      </c>
    </row>
    <row r="809" spans="1:6" x14ac:dyDescent="0.25">
      <c r="A809" s="16">
        <v>806</v>
      </c>
      <c r="B809" s="17" t="s">
        <v>1018</v>
      </c>
      <c r="C809" s="17">
        <v>0</v>
      </c>
      <c r="D809" s="17">
        <v>0</v>
      </c>
      <c r="E809" s="17" t="s">
        <v>1018</v>
      </c>
      <c r="F809" s="17" t="s">
        <v>1018</v>
      </c>
    </row>
    <row r="810" spans="1:6" x14ac:dyDescent="0.25">
      <c r="A810" s="16">
        <v>807</v>
      </c>
      <c r="B810" s="17" t="s">
        <v>1018</v>
      </c>
      <c r="C810" s="17">
        <v>0</v>
      </c>
      <c r="D810" s="17">
        <v>0</v>
      </c>
      <c r="E810" s="17" t="s">
        <v>1018</v>
      </c>
      <c r="F810" s="17" t="s">
        <v>1018</v>
      </c>
    </row>
    <row r="811" spans="1:6" x14ac:dyDescent="0.25">
      <c r="A811" s="16">
        <v>808</v>
      </c>
      <c r="B811" s="17" t="s">
        <v>1018</v>
      </c>
      <c r="C811" s="17">
        <v>0</v>
      </c>
      <c r="D811" s="17">
        <v>0</v>
      </c>
      <c r="E811" s="17" t="s">
        <v>1018</v>
      </c>
      <c r="F811" s="17" t="s">
        <v>1018</v>
      </c>
    </row>
    <row r="812" spans="1:6" x14ac:dyDescent="0.25">
      <c r="A812" s="16">
        <v>809</v>
      </c>
      <c r="B812" s="17" t="s">
        <v>1018</v>
      </c>
      <c r="C812" s="17">
        <v>0</v>
      </c>
      <c r="D812" s="17">
        <v>0</v>
      </c>
      <c r="E812" s="17" t="s">
        <v>1018</v>
      </c>
      <c r="F812" s="17" t="s">
        <v>1018</v>
      </c>
    </row>
    <row r="813" spans="1:6" x14ac:dyDescent="0.25">
      <c r="A813" s="16">
        <v>810</v>
      </c>
      <c r="B813" s="17" t="s">
        <v>1018</v>
      </c>
      <c r="C813" s="17">
        <v>0</v>
      </c>
      <c r="D813" s="17">
        <v>0</v>
      </c>
      <c r="E813" s="17" t="s">
        <v>1018</v>
      </c>
      <c r="F813" s="17" t="s">
        <v>1018</v>
      </c>
    </row>
    <row r="814" spans="1:6" x14ac:dyDescent="0.25">
      <c r="A814" s="16">
        <v>811</v>
      </c>
      <c r="B814" s="17" t="s">
        <v>1018</v>
      </c>
      <c r="C814" s="17">
        <v>0</v>
      </c>
      <c r="D814" s="17">
        <v>0</v>
      </c>
      <c r="E814" s="17" t="s">
        <v>1018</v>
      </c>
      <c r="F814" s="17" t="s">
        <v>1018</v>
      </c>
    </row>
    <row r="815" spans="1:6" x14ac:dyDescent="0.25">
      <c r="A815" s="16">
        <v>812</v>
      </c>
      <c r="B815" s="17" t="s">
        <v>1018</v>
      </c>
      <c r="C815" s="17">
        <v>0</v>
      </c>
      <c r="D815" s="17">
        <v>0</v>
      </c>
      <c r="E815" s="17" t="s">
        <v>1018</v>
      </c>
      <c r="F815" s="17" t="s">
        <v>1018</v>
      </c>
    </row>
    <row r="816" spans="1:6" x14ac:dyDescent="0.25">
      <c r="A816" s="16">
        <v>813</v>
      </c>
      <c r="B816" s="17" t="s">
        <v>1018</v>
      </c>
      <c r="C816" s="17">
        <v>0</v>
      </c>
      <c r="D816" s="17">
        <v>0</v>
      </c>
      <c r="E816" s="17" t="s">
        <v>1018</v>
      </c>
      <c r="F816" s="17" t="s">
        <v>1018</v>
      </c>
    </row>
    <row r="817" spans="1:6" x14ac:dyDescent="0.25">
      <c r="A817" s="16">
        <v>814</v>
      </c>
      <c r="B817" s="17" t="s">
        <v>1018</v>
      </c>
      <c r="C817" s="17">
        <v>0</v>
      </c>
      <c r="D817" s="17">
        <v>0</v>
      </c>
      <c r="E817" s="17" t="s">
        <v>1018</v>
      </c>
      <c r="F817" s="17" t="s">
        <v>1018</v>
      </c>
    </row>
    <row r="818" spans="1:6" x14ac:dyDescent="0.25">
      <c r="A818" s="16">
        <v>815</v>
      </c>
      <c r="B818" s="17" t="s">
        <v>1018</v>
      </c>
      <c r="C818" s="17">
        <v>0</v>
      </c>
      <c r="D818" s="17">
        <v>0</v>
      </c>
      <c r="E818" s="17" t="s">
        <v>1018</v>
      </c>
      <c r="F818" s="17" t="s">
        <v>1018</v>
      </c>
    </row>
    <row r="819" spans="1:6" x14ac:dyDescent="0.25">
      <c r="A819" s="16">
        <v>816</v>
      </c>
      <c r="B819" s="17" t="s">
        <v>1018</v>
      </c>
      <c r="C819" s="17">
        <v>0</v>
      </c>
      <c r="D819" s="17">
        <v>0</v>
      </c>
      <c r="E819" s="17" t="s">
        <v>1018</v>
      </c>
      <c r="F819" s="17" t="s">
        <v>1018</v>
      </c>
    </row>
    <row r="820" spans="1:6" x14ac:dyDescent="0.25">
      <c r="A820" s="16">
        <v>817</v>
      </c>
      <c r="B820" s="17" t="s">
        <v>1018</v>
      </c>
      <c r="C820" s="17">
        <v>0</v>
      </c>
      <c r="D820" s="17">
        <v>0</v>
      </c>
      <c r="E820" s="17" t="s">
        <v>1018</v>
      </c>
      <c r="F820" s="17" t="s">
        <v>1018</v>
      </c>
    </row>
    <row r="821" spans="1:6" x14ac:dyDescent="0.25">
      <c r="A821" s="16">
        <v>818</v>
      </c>
      <c r="B821" s="17" t="s">
        <v>1018</v>
      </c>
      <c r="C821" s="17">
        <v>0</v>
      </c>
      <c r="D821" s="17">
        <v>0</v>
      </c>
      <c r="E821" s="17" t="s">
        <v>1018</v>
      </c>
      <c r="F821" s="17" t="s">
        <v>1018</v>
      </c>
    </row>
    <row r="822" spans="1:6" x14ac:dyDescent="0.25">
      <c r="A822" s="16">
        <v>819</v>
      </c>
      <c r="B822" s="17" t="s">
        <v>1018</v>
      </c>
      <c r="C822" s="17">
        <v>0</v>
      </c>
      <c r="D822" s="17">
        <v>0</v>
      </c>
      <c r="E822" s="17" t="s">
        <v>1018</v>
      </c>
      <c r="F822" s="17" t="s">
        <v>1018</v>
      </c>
    </row>
    <row r="823" spans="1:6" x14ac:dyDescent="0.25">
      <c r="A823" s="16">
        <v>820</v>
      </c>
      <c r="B823" s="17" t="s">
        <v>1018</v>
      </c>
      <c r="C823" s="17">
        <v>0</v>
      </c>
      <c r="D823" s="17">
        <v>0</v>
      </c>
      <c r="E823" s="17" t="s">
        <v>1018</v>
      </c>
      <c r="F823" s="17" t="s">
        <v>1018</v>
      </c>
    </row>
    <row r="824" spans="1:6" x14ac:dyDescent="0.25">
      <c r="A824" s="16">
        <v>821</v>
      </c>
      <c r="B824" s="17" t="s">
        <v>1018</v>
      </c>
      <c r="C824" s="17">
        <v>0</v>
      </c>
      <c r="D824" s="17">
        <v>0</v>
      </c>
      <c r="E824" s="17" t="s">
        <v>1018</v>
      </c>
      <c r="F824" s="17" t="s">
        <v>1018</v>
      </c>
    </row>
    <row r="825" spans="1:6" x14ac:dyDescent="0.25">
      <c r="A825" s="16">
        <v>822</v>
      </c>
      <c r="B825" s="17" t="s">
        <v>1018</v>
      </c>
      <c r="C825" s="17">
        <v>0</v>
      </c>
      <c r="D825" s="17">
        <v>0</v>
      </c>
      <c r="E825" s="17" t="s">
        <v>1018</v>
      </c>
      <c r="F825" s="17" t="s">
        <v>1018</v>
      </c>
    </row>
    <row r="826" spans="1:6" x14ac:dyDescent="0.25">
      <c r="A826" s="16">
        <v>823</v>
      </c>
      <c r="B826" s="17" t="s">
        <v>1018</v>
      </c>
      <c r="C826" s="17">
        <v>0</v>
      </c>
      <c r="D826" s="17">
        <v>0</v>
      </c>
      <c r="E826" s="17" t="s">
        <v>1018</v>
      </c>
      <c r="F826" s="17" t="s">
        <v>1018</v>
      </c>
    </row>
    <row r="827" spans="1:6" x14ac:dyDescent="0.25">
      <c r="A827" s="16">
        <v>824</v>
      </c>
      <c r="B827" s="17" t="s">
        <v>1018</v>
      </c>
      <c r="C827" s="17">
        <v>0</v>
      </c>
      <c r="D827" s="17">
        <v>0</v>
      </c>
      <c r="E827" s="17" t="s">
        <v>1018</v>
      </c>
      <c r="F827" s="17" t="s">
        <v>1018</v>
      </c>
    </row>
    <row r="828" spans="1:6" x14ac:dyDescent="0.25">
      <c r="A828" s="16">
        <v>825</v>
      </c>
      <c r="B828" s="17" t="s">
        <v>1018</v>
      </c>
      <c r="C828" s="17">
        <v>0</v>
      </c>
      <c r="D828" s="17">
        <v>0</v>
      </c>
      <c r="E828" s="17" t="s">
        <v>1018</v>
      </c>
      <c r="F828" s="17" t="s">
        <v>1018</v>
      </c>
    </row>
    <row r="829" spans="1:6" x14ac:dyDescent="0.25">
      <c r="A829" s="16">
        <v>826</v>
      </c>
      <c r="B829" s="17" t="s">
        <v>1018</v>
      </c>
      <c r="C829" s="17">
        <v>0</v>
      </c>
      <c r="D829" s="17">
        <v>0</v>
      </c>
      <c r="E829" s="17" t="s">
        <v>1018</v>
      </c>
      <c r="F829" s="17" t="s">
        <v>1018</v>
      </c>
    </row>
    <row r="830" spans="1:6" x14ac:dyDescent="0.25">
      <c r="A830" s="16">
        <v>827</v>
      </c>
      <c r="B830" s="17" t="s">
        <v>1018</v>
      </c>
      <c r="C830" s="17">
        <v>0</v>
      </c>
      <c r="D830" s="17">
        <v>0</v>
      </c>
      <c r="E830" s="17" t="s">
        <v>1018</v>
      </c>
      <c r="F830" s="17" t="s">
        <v>1018</v>
      </c>
    </row>
    <row r="831" spans="1:6" x14ac:dyDescent="0.25">
      <c r="A831" s="16">
        <v>828</v>
      </c>
      <c r="B831" s="17" t="s">
        <v>1018</v>
      </c>
      <c r="C831" s="17">
        <v>0</v>
      </c>
      <c r="D831" s="17">
        <v>0</v>
      </c>
      <c r="E831" s="17" t="s">
        <v>1018</v>
      </c>
      <c r="F831" s="17" t="s">
        <v>1018</v>
      </c>
    </row>
    <row r="832" spans="1:6" x14ac:dyDescent="0.25">
      <c r="A832" s="16">
        <v>829</v>
      </c>
      <c r="B832" s="17" t="s">
        <v>1018</v>
      </c>
      <c r="C832" s="17">
        <v>0</v>
      </c>
      <c r="D832" s="17">
        <v>0</v>
      </c>
      <c r="E832" s="17" t="s">
        <v>1018</v>
      </c>
      <c r="F832" s="17" t="s">
        <v>1018</v>
      </c>
    </row>
    <row r="833" spans="1:6" x14ac:dyDescent="0.25">
      <c r="A833" s="16">
        <v>830</v>
      </c>
      <c r="B833" s="17" t="s">
        <v>1018</v>
      </c>
      <c r="C833" s="17">
        <v>0</v>
      </c>
      <c r="D833" s="17">
        <v>0</v>
      </c>
      <c r="E833" s="17" t="s">
        <v>1018</v>
      </c>
      <c r="F833" s="17" t="s">
        <v>1018</v>
      </c>
    </row>
    <row r="834" spans="1:6" x14ac:dyDescent="0.25">
      <c r="A834" s="16">
        <v>831</v>
      </c>
      <c r="B834" s="17" t="s">
        <v>1018</v>
      </c>
      <c r="C834" s="17">
        <v>0</v>
      </c>
      <c r="D834" s="17">
        <v>0</v>
      </c>
      <c r="E834" s="17" t="s">
        <v>1018</v>
      </c>
      <c r="F834" s="17" t="s">
        <v>1018</v>
      </c>
    </row>
    <row r="835" spans="1:6" x14ac:dyDescent="0.25">
      <c r="A835" s="16">
        <v>832</v>
      </c>
      <c r="B835" s="17" t="s">
        <v>1018</v>
      </c>
      <c r="C835" s="17">
        <v>0</v>
      </c>
      <c r="D835" s="17">
        <v>0</v>
      </c>
      <c r="E835" s="17" t="s">
        <v>1018</v>
      </c>
      <c r="F835" s="17" t="s">
        <v>1018</v>
      </c>
    </row>
    <row r="836" spans="1:6" x14ac:dyDescent="0.25">
      <c r="A836" s="16">
        <v>833</v>
      </c>
      <c r="B836" s="17" t="s">
        <v>1018</v>
      </c>
      <c r="C836" s="17">
        <v>0</v>
      </c>
      <c r="D836" s="17">
        <v>0</v>
      </c>
      <c r="E836" s="17" t="s">
        <v>1018</v>
      </c>
      <c r="F836" s="17" t="s">
        <v>1018</v>
      </c>
    </row>
    <row r="837" spans="1:6" x14ac:dyDescent="0.25">
      <c r="A837" s="16">
        <v>834</v>
      </c>
      <c r="B837" s="17" t="s">
        <v>1018</v>
      </c>
      <c r="C837" s="17">
        <v>0</v>
      </c>
      <c r="D837" s="17">
        <v>0</v>
      </c>
      <c r="E837" s="17" t="s">
        <v>1018</v>
      </c>
      <c r="F837" s="17" t="s">
        <v>1018</v>
      </c>
    </row>
    <row r="838" spans="1:6" x14ac:dyDescent="0.25">
      <c r="A838" s="16">
        <v>835</v>
      </c>
      <c r="B838" s="17" t="s">
        <v>1018</v>
      </c>
      <c r="C838" s="17">
        <v>0</v>
      </c>
      <c r="D838" s="17">
        <v>0</v>
      </c>
      <c r="E838" s="17" t="s">
        <v>1018</v>
      </c>
      <c r="F838" s="17" t="s">
        <v>1018</v>
      </c>
    </row>
    <row r="839" spans="1:6" x14ac:dyDescent="0.25">
      <c r="A839" s="16">
        <v>836</v>
      </c>
      <c r="B839" s="17" t="s">
        <v>1018</v>
      </c>
      <c r="C839" s="17">
        <v>0</v>
      </c>
      <c r="D839" s="17">
        <v>0</v>
      </c>
      <c r="E839" s="17" t="s">
        <v>1018</v>
      </c>
      <c r="F839" s="17" t="s">
        <v>1018</v>
      </c>
    </row>
    <row r="840" spans="1:6" x14ac:dyDescent="0.25">
      <c r="A840" s="16">
        <v>837</v>
      </c>
      <c r="B840" s="17" t="s">
        <v>1018</v>
      </c>
      <c r="C840" s="17">
        <v>0</v>
      </c>
      <c r="D840" s="17">
        <v>0</v>
      </c>
      <c r="E840" s="17" t="s">
        <v>1018</v>
      </c>
      <c r="F840" s="17" t="s">
        <v>1018</v>
      </c>
    </row>
    <row r="841" spans="1:6" x14ac:dyDescent="0.25">
      <c r="A841" s="16">
        <v>838</v>
      </c>
      <c r="B841" s="17" t="s">
        <v>1018</v>
      </c>
      <c r="C841" s="17">
        <v>0</v>
      </c>
      <c r="D841" s="17">
        <v>0</v>
      </c>
      <c r="E841" s="17" t="s">
        <v>1018</v>
      </c>
      <c r="F841" s="17" t="s">
        <v>1018</v>
      </c>
    </row>
    <row r="842" spans="1:6" x14ac:dyDescent="0.25">
      <c r="A842" s="16">
        <v>839</v>
      </c>
      <c r="B842" s="17" t="s">
        <v>1018</v>
      </c>
      <c r="C842" s="17">
        <v>0</v>
      </c>
      <c r="D842" s="17">
        <v>0</v>
      </c>
      <c r="E842" s="17" t="s">
        <v>1018</v>
      </c>
      <c r="F842" s="17" t="s">
        <v>1018</v>
      </c>
    </row>
    <row r="843" spans="1:6" x14ac:dyDescent="0.25">
      <c r="A843" s="16">
        <v>840</v>
      </c>
      <c r="B843" s="17" t="s">
        <v>1018</v>
      </c>
      <c r="C843" s="17">
        <v>0</v>
      </c>
      <c r="D843" s="17">
        <v>0</v>
      </c>
      <c r="E843" s="17" t="s">
        <v>1018</v>
      </c>
      <c r="F843" s="17" t="s">
        <v>1018</v>
      </c>
    </row>
    <row r="844" spans="1:6" x14ac:dyDescent="0.25">
      <c r="A844" s="16">
        <v>841</v>
      </c>
      <c r="B844" s="17" t="s">
        <v>1018</v>
      </c>
      <c r="C844" s="17">
        <v>0</v>
      </c>
      <c r="D844" s="17">
        <v>0</v>
      </c>
      <c r="E844" s="17" t="s">
        <v>1018</v>
      </c>
      <c r="F844" s="17" t="s">
        <v>1018</v>
      </c>
    </row>
    <row r="845" spans="1:6" x14ac:dyDescent="0.25">
      <c r="A845" s="16">
        <v>842</v>
      </c>
      <c r="B845" s="17" t="s">
        <v>1018</v>
      </c>
      <c r="C845" s="17">
        <v>0</v>
      </c>
      <c r="D845" s="17">
        <v>0</v>
      </c>
      <c r="E845" s="17" t="s">
        <v>1018</v>
      </c>
      <c r="F845" s="17" t="s">
        <v>1018</v>
      </c>
    </row>
    <row r="846" spans="1:6" x14ac:dyDescent="0.25">
      <c r="A846" s="16">
        <v>843</v>
      </c>
      <c r="B846" s="17" t="s">
        <v>1018</v>
      </c>
      <c r="C846" s="17">
        <v>0</v>
      </c>
      <c r="D846" s="17">
        <v>0</v>
      </c>
      <c r="E846" s="17" t="s">
        <v>1018</v>
      </c>
      <c r="F846" s="17" t="s">
        <v>1018</v>
      </c>
    </row>
    <row r="847" spans="1:6" x14ac:dyDescent="0.25">
      <c r="A847" s="16">
        <v>844</v>
      </c>
      <c r="B847" s="17" t="s">
        <v>1018</v>
      </c>
      <c r="C847" s="17">
        <v>0</v>
      </c>
      <c r="D847" s="17">
        <v>0</v>
      </c>
      <c r="E847" s="17" t="s">
        <v>1018</v>
      </c>
      <c r="F847" s="17" t="s">
        <v>1018</v>
      </c>
    </row>
    <row r="848" spans="1:6" x14ac:dyDescent="0.25">
      <c r="A848" s="16">
        <v>845</v>
      </c>
      <c r="B848" s="17" t="s">
        <v>1018</v>
      </c>
      <c r="C848" s="17">
        <v>0</v>
      </c>
      <c r="D848" s="17">
        <v>0</v>
      </c>
      <c r="E848" s="17" t="s">
        <v>1018</v>
      </c>
      <c r="F848" s="17" t="s">
        <v>1018</v>
      </c>
    </row>
    <row r="849" spans="1:6" x14ac:dyDescent="0.25">
      <c r="A849" s="16">
        <v>846</v>
      </c>
      <c r="B849" s="17" t="s">
        <v>1018</v>
      </c>
      <c r="C849" s="17">
        <v>0</v>
      </c>
      <c r="D849" s="17">
        <v>0</v>
      </c>
      <c r="E849" s="17" t="s">
        <v>1018</v>
      </c>
      <c r="F849" s="17" t="s">
        <v>1018</v>
      </c>
    </row>
    <row r="850" spans="1:6" x14ac:dyDescent="0.25">
      <c r="A850" s="16">
        <v>847</v>
      </c>
      <c r="B850" s="17" t="s">
        <v>1018</v>
      </c>
      <c r="C850" s="17">
        <v>0</v>
      </c>
      <c r="D850" s="17">
        <v>0</v>
      </c>
      <c r="E850" s="17" t="s">
        <v>1018</v>
      </c>
      <c r="F850" s="17" t="s">
        <v>1018</v>
      </c>
    </row>
    <row r="851" spans="1:6" x14ac:dyDescent="0.25">
      <c r="A851" s="16">
        <v>848</v>
      </c>
      <c r="B851" s="17" t="s">
        <v>1018</v>
      </c>
      <c r="C851" s="17">
        <v>0</v>
      </c>
      <c r="D851" s="17">
        <v>0</v>
      </c>
      <c r="E851" s="17" t="s">
        <v>1018</v>
      </c>
      <c r="F851" s="17" t="s">
        <v>1018</v>
      </c>
    </row>
    <row r="852" spans="1:6" x14ac:dyDescent="0.25">
      <c r="A852" s="16">
        <v>849</v>
      </c>
      <c r="B852" s="17" t="s">
        <v>1018</v>
      </c>
      <c r="C852" s="17">
        <v>0</v>
      </c>
      <c r="D852" s="17">
        <v>0</v>
      </c>
      <c r="E852" s="17" t="s">
        <v>1018</v>
      </c>
      <c r="F852" s="17" t="s">
        <v>1018</v>
      </c>
    </row>
    <row r="853" spans="1:6" x14ac:dyDescent="0.25">
      <c r="A853" s="16">
        <v>850</v>
      </c>
      <c r="B853" s="17" t="s">
        <v>1018</v>
      </c>
      <c r="C853" s="17">
        <v>0</v>
      </c>
      <c r="D853" s="17">
        <v>0</v>
      </c>
      <c r="E853" s="17" t="s">
        <v>1018</v>
      </c>
      <c r="F853" s="17" t="s">
        <v>1018</v>
      </c>
    </row>
    <row r="854" spans="1:6" x14ac:dyDescent="0.25">
      <c r="A854" s="16">
        <v>851</v>
      </c>
      <c r="B854" s="17" t="s">
        <v>1018</v>
      </c>
      <c r="C854" s="17">
        <v>0</v>
      </c>
      <c r="D854" s="17">
        <v>0</v>
      </c>
      <c r="E854" s="17" t="s">
        <v>1018</v>
      </c>
      <c r="F854" s="17" t="s">
        <v>1018</v>
      </c>
    </row>
    <row r="855" spans="1:6" x14ac:dyDescent="0.25">
      <c r="A855" s="16">
        <v>852</v>
      </c>
      <c r="B855" s="17" t="s">
        <v>1018</v>
      </c>
      <c r="C855" s="17">
        <v>0</v>
      </c>
      <c r="D855" s="17">
        <v>0</v>
      </c>
      <c r="E855" s="17" t="s">
        <v>1018</v>
      </c>
      <c r="F855" s="17" t="s">
        <v>1018</v>
      </c>
    </row>
    <row r="856" spans="1:6" x14ac:dyDescent="0.25">
      <c r="A856" s="16">
        <v>853</v>
      </c>
      <c r="B856" s="17" t="s">
        <v>1018</v>
      </c>
      <c r="C856" s="17">
        <v>0</v>
      </c>
      <c r="D856" s="17">
        <v>0</v>
      </c>
      <c r="E856" s="17" t="s">
        <v>1018</v>
      </c>
      <c r="F856" s="17" t="s">
        <v>1018</v>
      </c>
    </row>
    <row r="857" spans="1:6" x14ac:dyDescent="0.25">
      <c r="A857" s="16">
        <v>854</v>
      </c>
      <c r="B857" s="17" t="s">
        <v>1018</v>
      </c>
      <c r="C857" s="17">
        <v>0</v>
      </c>
      <c r="D857" s="17">
        <v>0</v>
      </c>
      <c r="E857" s="17" t="s">
        <v>1018</v>
      </c>
      <c r="F857" s="17" t="s">
        <v>1018</v>
      </c>
    </row>
    <row r="858" spans="1:6" x14ac:dyDescent="0.25">
      <c r="A858" s="16">
        <v>855</v>
      </c>
      <c r="B858" s="17" t="s">
        <v>1018</v>
      </c>
      <c r="C858" s="17">
        <v>0</v>
      </c>
      <c r="D858" s="17">
        <v>0</v>
      </c>
      <c r="E858" s="17" t="s">
        <v>1018</v>
      </c>
      <c r="F858" s="17" t="s">
        <v>1018</v>
      </c>
    </row>
    <row r="859" spans="1:6" x14ac:dyDescent="0.25">
      <c r="A859" s="16">
        <v>856</v>
      </c>
      <c r="B859" s="17" t="s">
        <v>1018</v>
      </c>
      <c r="C859" s="17">
        <v>0</v>
      </c>
      <c r="D859" s="17">
        <v>0</v>
      </c>
      <c r="E859" s="17" t="s">
        <v>1018</v>
      </c>
      <c r="F859" s="17" t="s">
        <v>1018</v>
      </c>
    </row>
    <row r="860" spans="1:6" x14ac:dyDescent="0.25">
      <c r="A860" s="16">
        <v>857</v>
      </c>
      <c r="B860" s="17" t="s">
        <v>1018</v>
      </c>
      <c r="C860" s="17">
        <v>0</v>
      </c>
      <c r="D860" s="17">
        <v>0</v>
      </c>
      <c r="E860" s="17" t="s">
        <v>1018</v>
      </c>
      <c r="F860" s="17" t="s">
        <v>1018</v>
      </c>
    </row>
    <row r="861" spans="1:6" x14ac:dyDescent="0.25">
      <c r="A861" s="16">
        <v>858</v>
      </c>
      <c r="B861" s="17" t="s">
        <v>1018</v>
      </c>
      <c r="C861" s="17">
        <v>0</v>
      </c>
      <c r="D861" s="17">
        <v>0</v>
      </c>
      <c r="E861" s="17" t="s">
        <v>1018</v>
      </c>
      <c r="F861" s="17" t="s">
        <v>1018</v>
      </c>
    </row>
    <row r="862" spans="1:6" x14ac:dyDescent="0.25">
      <c r="A862" s="16">
        <v>859</v>
      </c>
      <c r="B862" s="17" t="s">
        <v>1018</v>
      </c>
      <c r="C862" s="17">
        <v>0</v>
      </c>
      <c r="D862" s="17">
        <v>0</v>
      </c>
      <c r="E862" s="17" t="s">
        <v>1018</v>
      </c>
      <c r="F862" s="17" t="s">
        <v>1018</v>
      </c>
    </row>
    <row r="863" spans="1:6" x14ac:dyDescent="0.25">
      <c r="A863" s="16">
        <v>860</v>
      </c>
      <c r="B863" s="17" t="s">
        <v>1018</v>
      </c>
      <c r="C863" s="17">
        <v>0</v>
      </c>
      <c r="D863" s="17">
        <v>0</v>
      </c>
      <c r="E863" s="17" t="s">
        <v>1018</v>
      </c>
      <c r="F863" s="17" t="s">
        <v>1018</v>
      </c>
    </row>
    <row r="864" spans="1:6" x14ac:dyDescent="0.25">
      <c r="A864" s="16">
        <v>861</v>
      </c>
      <c r="B864" s="17" t="s">
        <v>1018</v>
      </c>
      <c r="C864" s="17">
        <v>0</v>
      </c>
      <c r="D864" s="17">
        <v>0</v>
      </c>
      <c r="E864" s="17" t="s">
        <v>1018</v>
      </c>
      <c r="F864" s="17" t="s">
        <v>1018</v>
      </c>
    </row>
    <row r="865" spans="1:6" x14ac:dyDescent="0.25">
      <c r="A865" s="16">
        <v>862</v>
      </c>
      <c r="B865" s="17" t="s">
        <v>1018</v>
      </c>
      <c r="C865" s="17">
        <v>0</v>
      </c>
      <c r="D865" s="17">
        <v>0</v>
      </c>
      <c r="E865" s="17" t="s">
        <v>1018</v>
      </c>
      <c r="F865" s="17" t="s">
        <v>1018</v>
      </c>
    </row>
    <row r="866" spans="1:6" x14ac:dyDescent="0.25">
      <c r="A866" s="16">
        <v>863</v>
      </c>
      <c r="B866" s="17" t="s">
        <v>1018</v>
      </c>
      <c r="C866" s="17">
        <v>0</v>
      </c>
      <c r="D866" s="17">
        <v>0</v>
      </c>
      <c r="E866" s="17" t="s">
        <v>1018</v>
      </c>
      <c r="F866" s="17" t="s">
        <v>1018</v>
      </c>
    </row>
    <row r="867" spans="1:6" x14ac:dyDescent="0.25">
      <c r="A867" s="16">
        <v>864</v>
      </c>
      <c r="B867" s="17" t="s">
        <v>1018</v>
      </c>
      <c r="C867" s="17">
        <v>0</v>
      </c>
      <c r="D867" s="17">
        <v>0</v>
      </c>
      <c r="E867" s="17" t="s">
        <v>1018</v>
      </c>
      <c r="F867" s="17" t="s">
        <v>1018</v>
      </c>
    </row>
    <row r="868" spans="1:6" x14ac:dyDescent="0.25">
      <c r="A868" s="16">
        <v>865</v>
      </c>
      <c r="B868" s="17" t="s">
        <v>1018</v>
      </c>
      <c r="C868" s="17">
        <v>0</v>
      </c>
      <c r="D868" s="17">
        <v>0</v>
      </c>
      <c r="E868" s="17" t="s">
        <v>1018</v>
      </c>
      <c r="F868" s="17" t="s">
        <v>1018</v>
      </c>
    </row>
    <row r="869" spans="1:6" x14ac:dyDescent="0.25">
      <c r="A869" s="16">
        <v>866</v>
      </c>
      <c r="B869" s="17" t="s">
        <v>1018</v>
      </c>
      <c r="C869" s="17">
        <v>0</v>
      </c>
      <c r="D869" s="17">
        <v>0</v>
      </c>
      <c r="E869" s="17" t="s">
        <v>1018</v>
      </c>
      <c r="F869" s="17" t="s">
        <v>1018</v>
      </c>
    </row>
    <row r="870" spans="1:6" x14ac:dyDescent="0.25">
      <c r="A870" s="16">
        <v>867</v>
      </c>
      <c r="B870" s="17" t="s">
        <v>1018</v>
      </c>
      <c r="C870" s="17">
        <v>0</v>
      </c>
      <c r="D870" s="17">
        <v>0</v>
      </c>
      <c r="E870" s="17" t="s">
        <v>1018</v>
      </c>
      <c r="F870" s="17" t="s">
        <v>1018</v>
      </c>
    </row>
    <row r="871" spans="1:6" x14ac:dyDescent="0.25">
      <c r="A871" s="16">
        <v>868</v>
      </c>
      <c r="B871" s="17" t="s">
        <v>1018</v>
      </c>
      <c r="C871" s="17">
        <v>0</v>
      </c>
      <c r="D871" s="17">
        <v>0</v>
      </c>
      <c r="E871" s="17" t="s">
        <v>1018</v>
      </c>
      <c r="F871" s="17" t="s">
        <v>1018</v>
      </c>
    </row>
    <row r="872" spans="1:6" x14ac:dyDescent="0.25">
      <c r="A872" s="16">
        <v>869</v>
      </c>
      <c r="B872" s="17" t="s">
        <v>1018</v>
      </c>
      <c r="C872" s="17">
        <v>0</v>
      </c>
      <c r="D872" s="17">
        <v>0</v>
      </c>
      <c r="E872" s="17" t="s">
        <v>1018</v>
      </c>
      <c r="F872" s="17" t="s">
        <v>1018</v>
      </c>
    </row>
    <row r="873" spans="1:6" x14ac:dyDescent="0.25">
      <c r="A873" s="16">
        <v>870</v>
      </c>
      <c r="B873" s="17" t="s">
        <v>1018</v>
      </c>
      <c r="C873" s="17">
        <v>0</v>
      </c>
      <c r="D873" s="17">
        <v>0</v>
      </c>
      <c r="E873" s="17" t="s">
        <v>1018</v>
      </c>
      <c r="F873" s="17" t="s">
        <v>1018</v>
      </c>
    </row>
    <row r="874" spans="1:6" x14ac:dyDescent="0.25">
      <c r="A874" s="16">
        <v>871</v>
      </c>
      <c r="B874" s="17" t="s">
        <v>1018</v>
      </c>
      <c r="C874" s="17">
        <v>0</v>
      </c>
      <c r="D874" s="17">
        <v>0</v>
      </c>
      <c r="E874" s="17" t="s">
        <v>1018</v>
      </c>
      <c r="F874" s="17" t="s">
        <v>1018</v>
      </c>
    </row>
    <row r="875" spans="1:6" x14ac:dyDescent="0.25">
      <c r="A875" s="16">
        <v>872</v>
      </c>
      <c r="B875" s="17" t="s">
        <v>1018</v>
      </c>
      <c r="C875" s="17">
        <v>0</v>
      </c>
      <c r="D875" s="17">
        <v>0</v>
      </c>
      <c r="E875" s="17" t="s">
        <v>1018</v>
      </c>
      <c r="F875" s="17" t="s">
        <v>1018</v>
      </c>
    </row>
    <row r="876" spans="1:6" x14ac:dyDescent="0.25">
      <c r="A876" s="16">
        <v>873</v>
      </c>
      <c r="B876" s="17" t="s">
        <v>1018</v>
      </c>
      <c r="C876" s="17">
        <v>0</v>
      </c>
      <c r="D876" s="17">
        <v>0</v>
      </c>
      <c r="E876" s="17" t="s">
        <v>1018</v>
      </c>
      <c r="F876" s="17" t="s">
        <v>1018</v>
      </c>
    </row>
    <row r="877" spans="1:6" x14ac:dyDescent="0.25">
      <c r="A877" s="16">
        <v>874</v>
      </c>
      <c r="B877" s="17" t="s">
        <v>1018</v>
      </c>
      <c r="C877" s="17">
        <v>0</v>
      </c>
      <c r="D877" s="17">
        <v>0</v>
      </c>
      <c r="E877" s="17" t="s">
        <v>1018</v>
      </c>
      <c r="F877" s="17" t="s">
        <v>1018</v>
      </c>
    </row>
    <row r="878" spans="1:6" x14ac:dyDescent="0.25">
      <c r="A878" s="16">
        <v>875</v>
      </c>
      <c r="B878" s="17" t="s">
        <v>1018</v>
      </c>
      <c r="C878" s="17">
        <v>0</v>
      </c>
      <c r="D878" s="17">
        <v>0</v>
      </c>
      <c r="E878" s="17" t="s">
        <v>1018</v>
      </c>
      <c r="F878" s="17" t="s">
        <v>1018</v>
      </c>
    </row>
    <row r="879" spans="1:6" x14ac:dyDescent="0.25">
      <c r="A879" s="16">
        <v>876</v>
      </c>
      <c r="B879" s="17" t="s">
        <v>1018</v>
      </c>
      <c r="C879" s="17">
        <v>0</v>
      </c>
      <c r="D879" s="17">
        <v>0</v>
      </c>
      <c r="E879" s="17" t="s">
        <v>1018</v>
      </c>
      <c r="F879" s="17" t="s">
        <v>1018</v>
      </c>
    </row>
    <row r="880" spans="1:6" x14ac:dyDescent="0.25">
      <c r="A880" s="16">
        <v>877</v>
      </c>
      <c r="B880" s="17" t="s">
        <v>1018</v>
      </c>
      <c r="C880" s="17">
        <v>0</v>
      </c>
      <c r="D880" s="17">
        <v>0</v>
      </c>
      <c r="E880" s="17" t="s">
        <v>1018</v>
      </c>
      <c r="F880" s="17" t="s">
        <v>1018</v>
      </c>
    </row>
    <row r="881" spans="1:6" x14ac:dyDescent="0.25">
      <c r="A881" s="16">
        <v>878</v>
      </c>
      <c r="B881" s="17" t="s">
        <v>1018</v>
      </c>
      <c r="C881" s="17">
        <v>0</v>
      </c>
      <c r="D881" s="17">
        <v>0</v>
      </c>
      <c r="E881" s="17" t="s">
        <v>1018</v>
      </c>
      <c r="F881" s="17" t="s">
        <v>1018</v>
      </c>
    </row>
    <row r="882" spans="1:6" x14ac:dyDescent="0.25">
      <c r="A882" s="16">
        <v>879</v>
      </c>
      <c r="B882" s="17" t="s">
        <v>1018</v>
      </c>
      <c r="C882" s="17">
        <v>0</v>
      </c>
      <c r="D882" s="17">
        <v>0</v>
      </c>
      <c r="E882" s="17" t="s">
        <v>1018</v>
      </c>
      <c r="F882" s="17" t="s">
        <v>1018</v>
      </c>
    </row>
    <row r="883" spans="1:6" x14ac:dyDescent="0.25">
      <c r="A883" s="16">
        <v>880</v>
      </c>
      <c r="B883" s="17" t="s">
        <v>1018</v>
      </c>
      <c r="C883" s="17">
        <v>0</v>
      </c>
      <c r="D883" s="17">
        <v>0</v>
      </c>
      <c r="E883" s="17" t="s">
        <v>1018</v>
      </c>
      <c r="F883" s="17" t="s">
        <v>1018</v>
      </c>
    </row>
    <row r="884" spans="1:6" x14ac:dyDescent="0.25">
      <c r="A884" s="16">
        <v>881</v>
      </c>
      <c r="B884" s="17" t="s">
        <v>1018</v>
      </c>
      <c r="C884" s="17">
        <v>0</v>
      </c>
      <c r="D884" s="17">
        <v>0</v>
      </c>
      <c r="E884" s="17" t="s">
        <v>1018</v>
      </c>
      <c r="F884" s="17" t="s">
        <v>1018</v>
      </c>
    </row>
    <row r="885" spans="1:6" x14ac:dyDescent="0.25">
      <c r="A885" s="16">
        <v>882</v>
      </c>
      <c r="B885" s="17" t="s">
        <v>1018</v>
      </c>
      <c r="C885" s="17">
        <v>0</v>
      </c>
      <c r="D885" s="17">
        <v>0</v>
      </c>
      <c r="E885" s="17" t="s">
        <v>1018</v>
      </c>
      <c r="F885" s="17" t="s">
        <v>1018</v>
      </c>
    </row>
    <row r="886" spans="1:6" x14ac:dyDescent="0.25">
      <c r="A886" s="16">
        <v>883</v>
      </c>
      <c r="B886" s="17" t="s">
        <v>1018</v>
      </c>
      <c r="C886" s="17">
        <v>0</v>
      </c>
      <c r="D886" s="17">
        <v>0</v>
      </c>
      <c r="E886" s="17" t="s">
        <v>1018</v>
      </c>
      <c r="F886" s="17" t="s">
        <v>1018</v>
      </c>
    </row>
    <row r="887" spans="1:6" x14ac:dyDescent="0.25">
      <c r="A887" s="16">
        <v>884</v>
      </c>
      <c r="B887" s="17" t="s">
        <v>1018</v>
      </c>
      <c r="C887" s="17">
        <v>0</v>
      </c>
      <c r="D887" s="17">
        <v>0</v>
      </c>
      <c r="E887" s="17" t="s">
        <v>1018</v>
      </c>
      <c r="F887" s="17" t="s">
        <v>1018</v>
      </c>
    </row>
    <row r="888" spans="1:6" x14ac:dyDescent="0.25">
      <c r="A888" s="16">
        <v>885</v>
      </c>
      <c r="B888" s="17" t="s">
        <v>1018</v>
      </c>
      <c r="C888" s="17">
        <v>0</v>
      </c>
      <c r="D888" s="17">
        <v>0</v>
      </c>
      <c r="E888" s="17" t="s">
        <v>1018</v>
      </c>
      <c r="F888" s="17" t="s">
        <v>1018</v>
      </c>
    </row>
    <row r="889" spans="1:6" x14ac:dyDescent="0.25">
      <c r="A889" s="16">
        <v>886</v>
      </c>
      <c r="B889" s="17" t="s">
        <v>1018</v>
      </c>
      <c r="C889" s="17">
        <v>0</v>
      </c>
      <c r="D889" s="17">
        <v>0</v>
      </c>
      <c r="E889" s="17" t="s">
        <v>1018</v>
      </c>
      <c r="F889" s="17" t="s">
        <v>1018</v>
      </c>
    </row>
    <row r="890" spans="1:6" x14ac:dyDescent="0.25">
      <c r="A890" s="16">
        <v>887</v>
      </c>
      <c r="B890" s="17" t="s">
        <v>1018</v>
      </c>
      <c r="C890" s="17">
        <v>0</v>
      </c>
      <c r="D890" s="17">
        <v>0</v>
      </c>
      <c r="E890" s="17" t="s">
        <v>1018</v>
      </c>
      <c r="F890" s="17" t="s">
        <v>1018</v>
      </c>
    </row>
    <row r="891" spans="1:6" x14ac:dyDescent="0.25">
      <c r="A891" s="16">
        <v>888</v>
      </c>
      <c r="B891" s="17" t="s">
        <v>1018</v>
      </c>
      <c r="C891" s="17">
        <v>0</v>
      </c>
      <c r="D891" s="17">
        <v>0</v>
      </c>
      <c r="E891" s="17" t="s">
        <v>1018</v>
      </c>
      <c r="F891" s="17" t="s">
        <v>1018</v>
      </c>
    </row>
    <row r="892" spans="1:6" x14ac:dyDescent="0.25">
      <c r="A892" s="16">
        <v>889</v>
      </c>
      <c r="B892" s="17" t="s">
        <v>1018</v>
      </c>
      <c r="C892" s="17">
        <v>0</v>
      </c>
      <c r="D892" s="17">
        <v>0</v>
      </c>
      <c r="E892" s="17" t="s">
        <v>1018</v>
      </c>
      <c r="F892" s="17" t="s">
        <v>1018</v>
      </c>
    </row>
    <row r="893" spans="1:6" x14ac:dyDescent="0.25">
      <c r="A893" s="16">
        <v>890</v>
      </c>
      <c r="B893" s="17" t="s">
        <v>1018</v>
      </c>
      <c r="C893" s="17">
        <v>0</v>
      </c>
      <c r="D893" s="17">
        <v>0</v>
      </c>
      <c r="E893" s="17" t="s">
        <v>1018</v>
      </c>
      <c r="F893" s="17" t="s">
        <v>1018</v>
      </c>
    </row>
    <row r="894" spans="1:6" x14ac:dyDescent="0.25">
      <c r="A894" s="16">
        <v>891</v>
      </c>
      <c r="B894" s="17" t="s">
        <v>1018</v>
      </c>
      <c r="C894" s="17">
        <v>0</v>
      </c>
      <c r="D894" s="17">
        <v>0</v>
      </c>
      <c r="E894" s="17" t="s">
        <v>1018</v>
      </c>
      <c r="F894" s="17" t="s">
        <v>1018</v>
      </c>
    </row>
    <row r="895" spans="1:6" x14ac:dyDescent="0.25">
      <c r="A895" s="16">
        <v>892</v>
      </c>
      <c r="B895" s="17" t="s">
        <v>1018</v>
      </c>
      <c r="C895" s="17">
        <v>0</v>
      </c>
      <c r="D895" s="17">
        <v>0</v>
      </c>
      <c r="E895" s="17" t="s">
        <v>1018</v>
      </c>
      <c r="F895" s="17" t="s">
        <v>1018</v>
      </c>
    </row>
    <row r="896" spans="1:6" x14ac:dyDescent="0.25">
      <c r="A896" s="16">
        <v>893</v>
      </c>
      <c r="B896" s="17" t="s">
        <v>1018</v>
      </c>
      <c r="C896" s="17">
        <v>0</v>
      </c>
      <c r="D896" s="17">
        <v>0</v>
      </c>
      <c r="E896" s="17" t="s">
        <v>1018</v>
      </c>
      <c r="F896" s="17" t="s">
        <v>1018</v>
      </c>
    </row>
    <row r="897" spans="1:6" x14ac:dyDescent="0.25">
      <c r="A897" s="16">
        <v>894</v>
      </c>
      <c r="B897" s="17" t="s">
        <v>1018</v>
      </c>
      <c r="C897" s="17">
        <v>0</v>
      </c>
      <c r="D897" s="17">
        <v>0</v>
      </c>
      <c r="E897" s="17" t="s">
        <v>1018</v>
      </c>
      <c r="F897" s="17" t="s">
        <v>1018</v>
      </c>
    </row>
    <row r="898" spans="1:6" x14ac:dyDescent="0.25">
      <c r="A898" s="16">
        <v>895</v>
      </c>
      <c r="B898" s="17" t="s">
        <v>1018</v>
      </c>
      <c r="C898" s="17">
        <v>0</v>
      </c>
      <c r="D898" s="17">
        <v>0</v>
      </c>
      <c r="E898" s="17" t="s">
        <v>1018</v>
      </c>
      <c r="F898" s="17" t="s">
        <v>1018</v>
      </c>
    </row>
    <row r="899" spans="1:6" x14ac:dyDescent="0.25">
      <c r="A899" s="16">
        <v>896</v>
      </c>
      <c r="B899" s="17" t="s">
        <v>1018</v>
      </c>
      <c r="C899" s="17">
        <v>0</v>
      </c>
      <c r="D899" s="17">
        <v>0</v>
      </c>
      <c r="E899" s="17" t="s">
        <v>1018</v>
      </c>
      <c r="F899" s="17" t="s">
        <v>1018</v>
      </c>
    </row>
    <row r="900" spans="1:6" x14ac:dyDescent="0.25">
      <c r="A900" s="16">
        <v>897</v>
      </c>
      <c r="B900" s="17" t="s">
        <v>1018</v>
      </c>
      <c r="C900" s="17">
        <v>0</v>
      </c>
      <c r="D900" s="17">
        <v>0</v>
      </c>
      <c r="E900" s="17" t="s">
        <v>1018</v>
      </c>
      <c r="F900" s="17" t="s">
        <v>1018</v>
      </c>
    </row>
    <row r="901" spans="1:6" x14ac:dyDescent="0.25">
      <c r="A901" s="16">
        <v>898</v>
      </c>
      <c r="B901" s="17" t="s">
        <v>1018</v>
      </c>
      <c r="C901" s="17">
        <v>0</v>
      </c>
      <c r="D901" s="17">
        <v>0</v>
      </c>
      <c r="E901" s="17" t="s">
        <v>1018</v>
      </c>
      <c r="F901" s="17" t="s">
        <v>1018</v>
      </c>
    </row>
    <row r="902" spans="1:6" x14ac:dyDescent="0.25">
      <c r="A902" s="16">
        <v>899</v>
      </c>
      <c r="B902" s="17" t="s">
        <v>1018</v>
      </c>
      <c r="C902" s="17">
        <v>0</v>
      </c>
      <c r="D902" s="17">
        <v>0</v>
      </c>
      <c r="E902" s="17" t="s">
        <v>1018</v>
      </c>
      <c r="F902" s="17" t="s">
        <v>1018</v>
      </c>
    </row>
    <row r="903" spans="1:6" x14ac:dyDescent="0.25">
      <c r="A903" s="16">
        <v>900</v>
      </c>
      <c r="B903" s="17" t="s">
        <v>1018</v>
      </c>
      <c r="C903" s="17">
        <v>0</v>
      </c>
      <c r="D903" s="17">
        <v>0</v>
      </c>
      <c r="E903" s="17" t="s">
        <v>1018</v>
      </c>
      <c r="F903" s="17" t="s">
        <v>1018</v>
      </c>
    </row>
    <row r="904" spans="1:6" x14ac:dyDescent="0.25">
      <c r="A904" s="16">
        <v>901</v>
      </c>
      <c r="B904" s="17" t="s">
        <v>1018</v>
      </c>
      <c r="C904" s="17">
        <v>0</v>
      </c>
      <c r="D904" s="17">
        <v>0</v>
      </c>
      <c r="E904" s="17" t="s">
        <v>1018</v>
      </c>
      <c r="F904" s="17" t="s">
        <v>1018</v>
      </c>
    </row>
    <row r="905" spans="1:6" x14ac:dyDescent="0.25">
      <c r="A905" s="16">
        <v>902</v>
      </c>
      <c r="B905" s="17" t="s">
        <v>1018</v>
      </c>
      <c r="C905" s="17">
        <v>0</v>
      </c>
      <c r="D905" s="17">
        <v>0</v>
      </c>
      <c r="E905" s="17" t="s">
        <v>1018</v>
      </c>
      <c r="F905" s="17" t="s">
        <v>1018</v>
      </c>
    </row>
    <row r="906" spans="1:6" x14ac:dyDescent="0.25">
      <c r="A906" s="16">
        <v>903</v>
      </c>
      <c r="B906" s="17" t="s">
        <v>1018</v>
      </c>
      <c r="C906" s="17">
        <v>0</v>
      </c>
      <c r="D906" s="17">
        <v>0</v>
      </c>
      <c r="E906" s="17" t="s">
        <v>1018</v>
      </c>
      <c r="F906" s="17" t="s">
        <v>1018</v>
      </c>
    </row>
    <row r="907" spans="1:6" x14ac:dyDescent="0.25">
      <c r="A907" s="16">
        <v>904</v>
      </c>
      <c r="B907" s="17" t="s">
        <v>1018</v>
      </c>
      <c r="C907" s="17">
        <v>0</v>
      </c>
      <c r="D907" s="17">
        <v>0</v>
      </c>
      <c r="E907" s="17" t="s">
        <v>1018</v>
      </c>
      <c r="F907" s="17" t="s">
        <v>1018</v>
      </c>
    </row>
    <row r="908" spans="1:6" x14ac:dyDescent="0.25">
      <c r="A908" s="16">
        <v>905</v>
      </c>
      <c r="B908" s="17" t="s">
        <v>1018</v>
      </c>
      <c r="C908" s="17">
        <v>0</v>
      </c>
      <c r="D908" s="17">
        <v>0</v>
      </c>
      <c r="E908" s="17" t="s">
        <v>1018</v>
      </c>
      <c r="F908" s="17" t="s">
        <v>1018</v>
      </c>
    </row>
    <row r="909" spans="1:6" x14ac:dyDescent="0.25">
      <c r="A909" s="16">
        <v>906</v>
      </c>
      <c r="B909" s="17" t="s">
        <v>1018</v>
      </c>
      <c r="C909" s="17">
        <v>0</v>
      </c>
      <c r="D909" s="17">
        <v>0</v>
      </c>
      <c r="E909" s="17" t="s">
        <v>1018</v>
      </c>
      <c r="F909" s="17" t="s">
        <v>1018</v>
      </c>
    </row>
    <row r="910" spans="1:6" x14ac:dyDescent="0.25">
      <c r="A910" s="16">
        <v>907</v>
      </c>
      <c r="B910" s="17" t="s">
        <v>1018</v>
      </c>
      <c r="C910" s="17">
        <v>0</v>
      </c>
      <c r="D910" s="17">
        <v>0</v>
      </c>
      <c r="E910" s="17" t="s">
        <v>1018</v>
      </c>
      <c r="F910" s="17" t="s">
        <v>1018</v>
      </c>
    </row>
    <row r="911" spans="1:6" x14ac:dyDescent="0.25">
      <c r="A911" s="16">
        <v>908</v>
      </c>
      <c r="B911" s="17" t="s">
        <v>1018</v>
      </c>
      <c r="C911" s="17">
        <v>0</v>
      </c>
      <c r="D911" s="17">
        <v>0</v>
      </c>
      <c r="E911" s="17" t="s">
        <v>1018</v>
      </c>
      <c r="F911" s="17" t="s">
        <v>1018</v>
      </c>
    </row>
    <row r="912" spans="1:6" x14ac:dyDescent="0.25">
      <c r="A912" s="16">
        <v>909</v>
      </c>
      <c r="B912" s="17" t="s">
        <v>1018</v>
      </c>
      <c r="C912" s="17">
        <v>0</v>
      </c>
      <c r="D912" s="17">
        <v>0</v>
      </c>
      <c r="E912" s="17" t="s">
        <v>1018</v>
      </c>
      <c r="F912" s="17" t="s">
        <v>1018</v>
      </c>
    </row>
    <row r="913" spans="1:6" x14ac:dyDescent="0.25">
      <c r="A913" s="16">
        <v>910</v>
      </c>
      <c r="B913" s="17" t="s">
        <v>1018</v>
      </c>
      <c r="C913" s="17">
        <v>0</v>
      </c>
      <c r="D913" s="17">
        <v>0</v>
      </c>
      <c r="E913" s="17" t="s">
        <v>1018</v>
      </c>
      <c r="F913" s="17" t="s">
        <v>1018</v>
      </c>
    </row>
    <row r="914" spans="1:6" x14ac:dyDescent="0.25">
      <c r="A914" s="16">
        <v>911</v>
      </c>
      <c r="B914" s="17" t="s">
        <v>1018</v>
      </c>
      <c r="C914" s="17">
        <v>0</v>
      </c>
      <c r="D914" s="17">
        <v>0</v>
      </c>
      <c r="E914" s="17" t="s">
        <v>1018</v>
      </c>
      <c r="F914" s="17" t="s">
        <v>1018</v>
      </c>
    </row>
    <row r="915" spans="1:6" x14ac:dyDescent="0.25">
      <c r="A915" s="16">
        <v>912</v>
      </c>
      <c r="B915" s="17" t="s">
        <v>1018</v>
      </c>
      <c r="C915" s="17">
        <v>0</v>
      </c>
      <c r="D915" s="17">
        <v>0</v>
      </c>
      <c r="E915" s="17" t="s">
        <v>1018</v>
      </c>
      <c r="F915" s="17" t="s">
        <v>1018</v>
      </c>
    </row>
    <row r="916" spans="1:6" x14ac:dyDescent="0.25">
      <c r="A916" s="16">
        <v>913</v>
      </c>
      <c r="B916" s="17" t="s">
        <v>1018</v>
      </c>
      <c r="C916" s="17">
        <v>0</v>
      </c>
      <c r="D916" s="17">
        <v>0</v>
      </c>
      <c r="E916" s="17" t="s">
        <v>1018</v>
      </c>
      <c r="F916" s="17" t="s">
        <v>1018</v>
      </c>
    </row>
    <row r="917" spans="1:6" x14ac:dyDescent="0.25">
      <c r="A917" s="16">
        <v>914</v>
      </c>
      <c r="B917" s="17" t="s">
        <v>1018</v>
      </c>
      <c r="C917" s="17">
        <v>0</v>
      </c>
      <c r="D917" s="17">
        <v>0</v>
      </c>
      <c r="E917" s="17" t="s">
        <v>1018</v>
      </c>
      <c r="F917" s="17" t="s">
        <v>1018</v>
      </c>
    </row>
    <row r="918" spans="1:6" x14ac:dyDescent="0.25">
      <c r="A918" s="16">
        <v>915</v>
      </c>
      <c r="B918" s="17" t="s">
        <v>1018</v>
      </c>
      <c r="C918" s="17">
        <v>0</v>
      </c>
      <c r="D918" s="17">
        <v>0</v>
      </c>
      <c r="E918" s="17" t="s">
        <v>1018</v>
      </c>
      <c r="F918" s="17" t="s">
        <v>1018</v>
      </c>
    </row>
    <row r="919" spans="1:6" x14ac:dyDescent="0.25">
      <c r="A919" s="16">
        <v>916</v>
      </c>
      <c r="B919" s="17" t="s">
        <v>1018</v>
      </c>
      <c r="C919" s="17">
        <v>0</v>
      </c>
      <c r="D919" s="17">
        <v>0</v>
      </c>
      <c r="E919" s="17" t="s">
        <v>1018</v>
      </c>
      <c r="F919" s="17" t="s">
        <v>1018</v>
      </c>
    </row>
    <row r="920" spans="1:6" x14ac:dyDescent="0.25">
      <c r="A920" s="16">
        <v>917</v>
      </c>
      <c r="B920" s="17" t="s">
        <v>1018</v>
      </c>
      <c r="C920" s="17">
        <v>0</v>
      </c>
      <c r="D920" s="17">
        <v>0</v>
      </c>
      <c r="E920" s="17" t="s">
        <v>1018</v>
      </c>
      <c r="F920" s="17" t="s">
        <v>1018</v>
      </c>
    </row>
    <row r="921" spans="1:6" x14ac:dyDescent="0.25">
      <c r="A921" s="16">
        <v>918</v>
      </c>
      <c r="B921" s="17" t="s">
        <v>1018</v>
      </c>
      <c r="C921" s="17">
        <v>0</v>
      </c>
      <c r="D921" s="17">
        <v>0</v>
      </c>
      <c r="E921" s="17" t="s">
        <v>1018</v>
      </c>
      <c r="F921" s="17" t="s">
        <v>1018</v>
      </c>
    </row>
    <row r="922" spans="1:6" x14ac:dyDescent="0.25">
      <c r="A922" s="16">
        <v>919</v>
      </c>
      <c r="B922" s="17" t="s">
        <v>1018</v>
      </c>
      <c r="C922" s="17">
        <v>0</v>
      </c>
      <c r="D922" s="17">
        <v>0</v>
      </c>
      <c r="E922" s="17" t="s">
        <v>1018</v>
      </c>
      <c r="F922" s="17" t="s">
        <v>1018</v>
      </c>
    </row>
    <row r="923" spans="1:6" x14ac:dyDescent="0.25">
      <c r="A923" s="16">
        <v>920</v>
      </c>
      <c r="B923" s="17" t="s">
        <v>1018</v>
      </c>
      <c r="C923" s="17">
        <v>0</v>
      </c>
      <c r="D923" s="17">
        <v>0</v>
      </c>
      <c r="E923" s="17" t="s">
        <v>1018</v>
      </c>
      <c r="F923" s="17" t="s">
        <v>1018</v>
      </c>
    </row>
    <row r="924" spans="1:6" x14ac:dyDescent="0.25">
      <c r="A924" s="16">
        <v>921</v>
      </c>
      <c r="B924" s="17" t="s">
        <v>1018</v>
      </c>
      <c r="C924" s="17">
        <v>0</v>
      </c>
      <c r="D924" s="17">
        <v>0</v>
      </c>
      <c r="E924" s="17" t="s">
        <v>1018</v>
      </c>
      <c r="F924" s="17" t="s">
        <v>1018</v>
      </c>
    </row>
    <row r="925" spans="1:6" x14ac:dyDescent="0.25">
      <c r="A925" s="16">
        <v>922</v>
      </c>
      <c r="B925" s="17" t="s">
        <v>1018</v>
      </c>
      <c r="C925" s="17">
        <v>0</v>
      </c>
      <c r="D925" s="17">
        <v>0</v>
      </c>
      <c r="E925" s="17" t="s">
        <v>1018</v>
      </c>
      <c r="F925" s="17" t="s">
        <v>1018</v>
      </c>
    </row>
    <row r="926" spans="1:6" x14ac:dyDescent="0.25">
      <c r="A926" s="16">
        <v>923</v>
      </c>
      <c r="B926" s="17" t="s">
        <v>1018</v>
      </c>
      <c r="C926" s="17">
        <v>0</v>
      </c>
      <c r="D926" s="17">
        <v>0</v>
      </c>
      <c r="E926" s="17" t="s">
        <v>1018</v>
      </c>
      <c r="F926" s="17" t="s">
        <v>1018</v>
      </c>
    </row>
    <row r="927" spans="1:6" x14ac:dyDescent="0.25">
      <c r="A927" s="16">
        <v>924</v>
      </c>
      <c r="B927" s="17" t="s">
        <v>1018</v>
      </c>
      <c r="C927" s="17">
        <v>0</v>
      </c>
      <c r="D927" s="17">
        <v>0</v>
      </c>
      <c r="E927" s="17" t="s">
        <v>1018</v>
      </c>
      <c r="F927" s="17" t="s">
        <v>1018</v>
      </c>
    </row>
    <row r="928" spans="1:6" x14ac:dyDescent="0.25">
      <c r="A928" s="16">
        <v>925</v>
      </c>
      <c r="B928" s="17" t="s">
        <v>1018</v>
      </c>
      <c r="C928" s="17">
        <v>0</v>
      </c>
      <c r="D928" s="17">
        <v>0</v>
      </c>
      <c r="E928" s="17" t="s">
        <v>1018</v>
      </c>
      <c r="F928" s="17" t="s">
        <v>1018</v>
      </c>
    </row>
    <row r="929" spans="1:6" x14ac:dyDescent="0.25">
      <c r="A929" s="16">
        <v>926</v>
      </c>
      <c r="B929" s="17" t="s">
        <v>1018</v>
      </c>
      <c r="C929" s="17">
        <v>0</v>
      </c>
      <c r="D929" s="17">
        <v>0</v>
      </c>
      <c r="E929" s="17" t="s">
        <v>1018</v>
      </c>
      <c r="F929" s="17" t="s">
        <v>1018</v>
      </c>
    </row>
    <row r="930" spans="1:6" x14ac:dyDescent="0.25">
      <c r="A930" s="16">
        <v>927</v>
      </c>
      <c r="B930" s="17" t="s">
        <v>1018</v>
      </c>
      <c r="C930" s="17">
        <v>0</v>
      </c>
      <c r="D930" s="17">
        <v>0</v>
      </c>
      <c r="E930" s="17" t="s">
        <v>1018</v>
      </c>
      <c r="F930" s="17" t="s">
        <v>1018</v>
      </c>
    </row>
    <row r="931" spans="1:6" x14ac:dyDescent="0.25">
      <c r="A931" s="16">
        <v>928</v>
      </c>
      <c r="B931" s="17" t="s">
        <v>1018</v>
      </c>
      <c r="C931" s="17">
        <v>0</v>
      </c>
      <c r="D931" s="17">
        <v>0</v>
      </c>
      <c r="E931" s="17" t="s">
        <v>1018</v>
      </c>
      <c r="F931" s="17" t="s">
        <v>1018</v>
      </c>
    </row>
    <row r="932" spans="1:6" x14ac:dyDescent="0.25">
      <c r="A932" s="16">
        <v>929</v>
      </c>
      <c r="B932" s="17" t="s">
        <v>1018</v>
      </c>
      <c r="C932" s="17">
        <v>0</v>
      </c>
      <c r="D932" s="17">
        <v>0</v>
      </c>
      <c r="E932" s="17" t="s">
        <v>1018</v>
      </c>
      <c r="F932" s="17" t="s">
        <v>1018</v>
      </c>
    </row>
    <row r="933" spans="1:6" x14ac:dyDescent="0.25">
      <c r="A933" s="16">
        <v>930</v>
      </c>
      <c r="B933" s="17" t="s">
        <v>1018</v>
      </c>
      <c r="C933" s="17">
        <v>0</v>
      </c>
      <c r="D933" s="17">
        <v>0</v>
      </c>
      <c r="E933" s="17" t="s">
        <v>1018</v>
      </c>
      <c r="F933" s="17" t="s">
        <v>1018</v>
      </c>
    </row>
    <row r="934" spans="1:6" x14ac:dyDescent="0.25">
      <c r="A934" s="16">
        <v>931</v>
      </c>
      <c r="B934" s="17" t="s">
        <v>1018</v>
      </c>
      <c r="C934" s="17">
        <v>0</v>
      </c>
      <c r="D934" s="17">
        <v>0</v>
      </c>
      <c r="E934" s="17" t="s">
        <v>1018</v>
      </c>
      <c r="F934" s="17" t="s">
        <v>1018</v>
      </c>
    </row>
    <row r="935" spans="1:6" x14ac:dyDescent="0.25">
      <c r="A935" s="16">
        <v>932</v>
      </c>
      <c r="B935" s="17" t="s">
        <v>1018</v>
      </c>
      <c r="C935" s="17">
        <v>0</v>
      </c>
      <c r="D935" s="17">
        <v>0</v>
      </c>
      <c r="E935" s="17" t="s">
        <v>1018</v>
      </c>
      <c r="F935" s="17" t="s">
        <v>1018</v>
      </c>
    </row>
    <row r="936" spans="1:6" x14ac:dyDescent="0.25">
      <c r="A936" s="16">
        <v>933</v>
      </c>
      <c r="B936" s="17" t="s">
        <v>1018</v>
      </c>
      <c r="C936" s="17">
        <v>0</v>
      </c>
      <c r="D936" s="17">
        <v>0</v>
      </c>
      <c r="E936" s="17" t="s">
        <v>1018</v>
      </c>
      <c r="F936" s="17" t="s">
        <v>1018</v>
      </c>
    </row>
    <row r="937" spans="1:6" x14ac:dyDescent="0.25">
      <c r="A937" s="16">
        <v>934</v>
      </c>
      <c r="B937" s="17" t="s">
        <v>1018</v>
      </c>
      <c r="C937" s="17">
        <v>0</v>
      </c>
      <c r="D937" s="17">
        <v>0</v>
      </c>
      <c r="E937" s="17" t="s">
        <v>1018</v>
      </c>
      <c r="F937" s="17" t="s">
        <v>1018</v>
      </c>
    </row>
    <row r="938" spans="1:6" x14ac:dyDescent="0.25">
      <c r="A938" s="16">
        <v>935</v>
      </c>
      <c r="B938" s="17" t="s">
        <v>1018</v>
      </c>
      <c r="C938" s="17">
        <v>0</v>
      </c>
      <c r="D938" s="17">
        <v>0</v>
      </c>
      <c r="E938" s="17" t="s">
        <v>1018</v>
      </c>
      <c r="F938" s="17" t="s">
        <v>1018</v>
      </c>
    </row>
    <row r="939" spans="1:6" x14ac:dyDescent="0.25">
      <c r="A939" s="16">
        <v>936</v>
      </c>
      <c r="B939" s="17" t="s">
        <v>1018</v>
      </c>
      <c r="C939" s="17">
        <v>0</v>
      </c>
      <c r="D939" s="17">
        <v>0</v>
      </c>
      <c r="E939" s="17" t="s">
        <v>1018</v>
      </c>
      <c r="F939" s="17" t="s">
        <v>1018</v>
      </c>
    </row>
    <row r="940" spans="1:6" x14ac:dyDescent="0.25">
      <c r="A940" s="16">
        <v>937</v>
      </c>
      <c r="B940" s="17" t="s">
        <v>1018</v>
      </c>
      <c r="C940" s="17">
        <v>0</v>
      </c>
      <c r="D940" s="17">
        <v>0</v>
      </c>
      <c r="E940" s="17" t="s">
        <v>1018</v>
      </c>
      <c r="F940" s="17" t="s">
        <v>1018</v>
      </c>
    </row>
    <row r="941" spans="1:6" x14ac:dyDescent="0.25">
      <c r="A941" s="16">
        <v>938</v>
      </c>
      <c r="B941" s="17" t="s">
        <v>1018</v>
      </c>
      <c r="C941" s="17">
        <v>0</v>
      </c>
      <c r="D941" s="17">
        <v>0</v>
      </c>
      <c r="E941" s="17" t="s">
        <v>1018</v>
      </c>
      <c r="F941" s="17" t="s">
        <v>1018</v>
      </c>
    </row>
    <row r="942" spans="1:6" x14ac:dyDescent="0.25">
      <c r="A942" s="16">
        <v>939</v>
      </c>
      <c r="B942" s="17" t="s">
        <v>1018</v>
      </c>
      <c r="C942" s="17">
        <v>0</v>
      </c>
      <c r="D942" s="17">
        <v>0</v>
      </c>
      <c r="E942" s="17" t="s">
        <v>1018</v>
      </c>
      <c r="F942" s="17" t="s">
        <v>1018</v>
      </c>
    </row>
    <row r="943" spans="1:6" x14ac:dyDescent="0.25">
      <c r="A943" s="16">
        <v>940</v>
      </c>
      <c r="B943" s="17" t="s">
        <v>1018</v>
      </c>
      <c r="C943" s="17">
        <v>0</v>
      </c>
      <c r="D943" s="17">
        <v>0</v>
      </c>
      <c r="E943" s="17" t="s">
        <v>1018</v>
      </c>
      <c r="F943" s="17" t="s">
        <v>1018</v>
      </c>
    </row>
    <row r="944" spans="1:6" x14ac:dyDescent="0.25">
      <c r="A944" s="16">
        <v>941</v>
      </c>
      <c r="B944" s="17" t="s">
        <v>1018</v>
      </c>
      <c r="C944" s="17">
        <v>0</v>
      </c>
      <c r="D944" s="17">
        <v>0</v>
      </c>
      <c r="E944" s="17" t="s">
        <v>1018</v>
      </c>
      <c r="F944" s="17" t="s">
        <v>1018</v>
      </c>
    </row>
    <row r="945" spans="1:6" x14ac:dyDescent="0.25">
      <c r="A945" s="16">
        <v>942</v>
      </c>
      <c r="B945" s="17" t="s">
        <v>1018</v>
      </c>
      <c r="C945" s="17">
        <v>0</v>
      </c>
      <c r="D945" s="17">
        <v>0</v>
      </c>
      <c r="E945" s="17" t="s">
        <v>1018</v>
      </c>
      <c r="F945" s="17" t="s">
        <v>1018</v>
      </c>
    </row>
    <row r="946" spans="1:6" x14ac:dyDescent="0.25">
      <c r="A946" s="16">
        <v>943</v>
      </c>
      <c r="B946" s="17" t="s">
        <v>1018</v>
      </c>
      <c r="C946" s="17">
        <v>0</v>
      </c>
      <c r="D946" s="17">
        <v>0</v>
      </c>
      <c r="E946" s="17" t="s">
        <v>1018</v>
      </c>
      <c r="F946" s="17" t="s">
        <v>1018</v>
      </c>
    </row>
    <row r="947" spans="1:6" x14ac:dyDescent="0.25">
      <c r="A947" s="16">
        <v>944</v>
      </c>
      <c r="B947" s="17" t="s">
        <v>1018</v>
      </c>
      <c r="C947" s="17">
        <v>0</v>
      </c>
      <c r="D947" s="17">
        <v>0</v>
      </c>
      <c r="E947" s="17" t="s">
        <v>1018</v>
      </c>
      <c r="F947" s="17" t="s">
        <v>1018</v>
      </c>
    </row>
    <row r="948" spans="1:6" x14ac:dyDescent="0.25">
      <c r="A948" s="16">
        <v>945</v>
      </c>
      <c r="B948" s="17" t="s">
        <v>1018</v>
      </c>
      <c r="C948" s="17">
        <v>0</v>
      </c>
      <c r="D948" s="17">
        <v>0</v>
      </c>
      <c r="E948" s="17" t="s">
        <v>1018</v>
      </c>
      <c r="F948" s="17" t="s">
        <v>1018</v>
      </c>
    </row>
    <row r="949" spans="1:6" x14ac:dyDescent="0.25">
      <c r="A949" s="16">
        <v>946</v>
      </c>
      <c r="B949" s="17" t="s">
        <v>1018</v>
      </c>
      <c r="C949" s="17">
        <v>0</v>
      </c>
      <c r="D949" s="17">
        <v>0</v>
      </c>
      <c r="E949" s="17" t="s">
        <v>1018</v>
      </c>
      <c r="F949" s="17" t="s">
        <v>1018</v>
      </c>
    </row>
    <row r="950" spans="1:6" x14ac:dyDescent="0.25">
      <c r="A950" s="16">
        <v>947</v>
      </c>
      <c r="B950" s="17" t="s">
        <v>1018</v>
      </c>
      <c r="C950" s="17">
        <v>0</v>
      </c>
      <c r="D950" s="17">
        <v>0</v>
      </c>
      <c r="E950" s="17" t="s">
        <v>1018</v>
      </c>
      <c r="F950" s="17" t="s">
        <v>1018</v>
      </c>
    </row>
    <row r="951" spans="1:6" x14ac:dyDescent="0.25">
      <c r="A951" s="16">
        <v>948</v>
      </c>
      <c r="B951" s="17" t="s">
        <v>1018</v>
      </c>
      <c r="C951" s="17">
        <v>0</v>
      </c>
      <c r="D951" s="17">
        <v>0</v>
      </c>
      <c r="E951" s="17" t="s">
        <v>1018</v>
      </c>
      <c r="F951" s="17" t="s">
        <v>1018</v>
      </c>
    </row>
    <row r="952" spans="1:6" x14ac:dyDescent="0.25">
      <c r="A952" s="16">
        <v>949</v>
      </c>
      <c r="B952" s="17" t="s">
        <v>1018</v>
      </c>
      <c r="C952" s="17">
        <v>0</v>
      </c>
      <c r="D952" s="17">
        <v>0</v>
      </c>
      <c r="E952" s="17" t="s">
        <v>1018</v>
      </c>
      <c r="F952" s="17" t="s">
        <v>1018</v>
      </c>
    </row>
    <row r="953" spans="1:6" x14ac:dyDescent="0.25">
      <c r="A953" s="16">
        <v>950</v>
      </c>
      <c r="B953" s="17" t="s">
        <v>1018</v>
      </c>
      <c r="C953" s="17">
        <v>0</v>
      </c>
      <c r="D953" s="17">
        <v>0</v>
      </c>
      <c r="E953" s="17" t="s">
        <v>1018</v>
      </c>
      <c r="F953" s="17" t="s">
        <v>1018</v>
      </c>
    </row>
    <row r="954" spans="1:6" x14ac:dyDescent="0.25">
      <c r="A954" s="16">
        <v>951</v>
      </c>
      <c r="B954" s="17" t="s">
        <v>1018</v>
      </c>
      <c r="C954" s="17">
        <v>0</v>
      </c>
      <c r="D954" s="17">
        <v>0</v>
      </c>
      <c r="E954" s="17" t="s">
        <v>1018</v>
      </c>
      <c r="F954" s="17" t="s">
        <v>1018</v>
      </c>
    </row>
    <row r="955" spans="1:6" x14ac:dyDescent="0.25">
      <c r="A955" s="16">
        <v>952</v>
      </c>
      <c r="B955" s="17" t="s">
        <v>1018</v>
      </c>
      <c r="C955" s="17">
        <v>0</v>
      </c>
      <c r="D955" s="17">
        <v>0</v>
      </c>
      <c r="E955" s="17" t="s">
        <v>1018</v>
      </c>
      <c r="F955" s="17" t="s">
        <v>1018</v>
      </c>
    </row>
    <row r="956" spans="1:6" x14ac:dyDescent="0.25">
      <c r="A956" s="16">
        <v>953</v>
      </c>
      <c r="B956" s="17" t="s">
        <v>1018</v>
      </c>
      <c r="C956" s="17">
        <v>0</v>
      </c>
      <c r="D956" s="17">
        <v>0</v>
      </c>
      <c r="E956" s="17" t="s">
        <v>1018</v>
      </c>
      <c r="F956" s="17" t="s">
        <v>1018</v>
      </c>
    </row>
    <row r="957" spans="1:6" x14ac:dyDescent="0.25">
      <c r="A957" s="16">
        <v>954</v>
      </c>
      <c r="B957" s="17" t="s">
        <v>1018</v>
      </c>
      <c r="C957" s="17">
        <v>0</v>
      </c>
      <c r="D957" s="17">
        <v>0</v>
      </c>
      <c r="E957" s="17" t="s">
        <v>1018</v>
      </c>
      <c r="F957" s="17" t="s">
        <v>1018</v>
      </c>
    </row>
    <row r="958" spans="1:6" x14ac:dyDescent="0.25">
      <c r="A958" s="16">
        <v>955</v>
      </c>
      <c r="B958" s="17" t="s">
        <v>1018</v>
      </c>
      <c r="C958" s="17">
        <v>0</v>
      </c>
      <c r="D958" s="17">
        <v>0</v>
      </c>
      <c r="E958" s="17" t="s">
        <v>1018</v>
      </c>
      <c r="F958" s="17" t="s">
        <v>1018</v>
      </c>
    </row>
    <row r="959" spans="1:6" x14ac:dyDescent="0.25">
      <c r="A959" s="16">
        <v>956</v>
      </c>
      <c r="B959" s="17" t="s">
        <v>1018</v>
      </c>
      <c r="C959" s="17">
        <v>0</v>
      </c>
      <c r="D959" s="17">
        <v>0</v>
      </c>
      <c r="E959" s="17" t="s">
        <v>1018</v>
      </c>
      <c r="F959" s="17" t="s">
        <v>1018</v>
      </c>
    </row>
    <row r="960" spans="1:6" x14ac:dyDescent="0.25">
      <c r="A960" s="16">
        <v>957</v>
      </c>
      <c r="B960" s="17" t="s">
        <v>1018</v>
      </c>
      <c r="C960" s="17">
        <v>0</v>
      </c>
      <c r="D960" s="17">
        <v>0</v>
      </c>
      <c r="E960" s="17" t="s">
        <v>1018</v>
      </c>
      <c r="F960" s="17" t="s">
        <v>1018</v>
      </c>
    </row>
    <row r="961" spans="1:6" x14ac:dyDescent="0.25">
      <c r="A961" s="16">
        <v>958</v>
      </c>
      <c r="B961" s="17" t="s">
        <v>1018</v>
      </c>
      <c r="C961" s="17">
        <v>0</v>
      </c>
      <c r="D961" s="17">
        <v>0</v>
      </c>
      <c r="E961" s="17" t="s">
        <v>1018</v>
      </c>
      <c r="F961" s="17" t="s">
        <v>1018</v>
      </c>
    </row>
    <row r="962" spans="1:6" x14ac:dyDescent="0.25">
      <c r="A962" s="16">
        <v>959</v>
      </c>
      <c r="B962" s="17" t="s">
        <v>1018</v>
      </c>
      <c r="C962" s="17">
        <v>0</v>
      </c>
      <c r="D962" s="17">
        <v>0</v>
      </c>
      <c r="E962" s="17" t="s">
        <v>1018</v>
      </c>
      <c r="F962" s="17" t="s">
        <v>1018</v>
      </c>
    </row>
    <row r="963" spans="1:6" x14ac:dyDescent="0.25">
      <c r="A963" s="16">
        <v>960</v>
      </c>
      <c r="B963" s="17" t="s">
        <v>1018</v>
      </c>
      <c r="C963" s="17">
        <v>0</v>
      </c>
      <c r="D963" s="17">
        <v>0</v>
      </c>
      <c r="E963" s="17" t="s">
        <v>1018</v>
      </c>
      <c r="F963" s="17" t="s">
        <v>1018</v>
      </c>
    </row>
    <row r="964" spans="1:6" x14ac:dyDescent="0.25">
      <c r="A964" s="16">
        <v>961</v>
      </c>
      <c r="B964" s="17" t="s">
        <v>1018</v>
      </c>
      <c r="C964" s="17">
        <v>0</v>
      </c>
      <c r="D964" s="17">
        <v>0</v>
      </c>
      <c r="E964" s="17" t="s">
        <v>1018</v>
      </c>
      <c r="F964" s="17" t="s">
        <v>1018</v>
      </c>
    </row>
    <row r="965" spans="1:6" x14ac:dyDescent="0.25">
      <c r="A965" s="16">
        <v>962</v>
      </c>
      <c r="B965" s="17" t="s">
        <v>1018</v>
      </c>
      <c r="C965" s="17">
        <v>0</v>
      </c>
      <c r="D965" s="17">
        <v>0</v>
      </c>
      <c r="E965" s="17" t="s">
        <v>1018</v>
      </c>
      <c r="F965" s="17" t="s">
        <v>1018</v>
      </c>
    </row>
    <row r="966" spans="1:6" x14ac:dyDescent="0.25">
      <c r="A966" s="16">
        <v>963</v>
      </c>
      <c r="B966" s="17" t="s">
        <v>1018</v>
      </c>
      <c r="C966" s="17">
        <v>0</v>
      </c>
      <c r="D966" s="17">
        <v>0</v>
      </c>
      <c r="E966" s="17" t="s">
        <v>1018</v>
      </c>
      <c r="F966" s="17" t="s">
        <v>1018</v>
      </c>
    </row>
    <row r="967" spans="1:6" x14ac:dyDescent="0.25">
      <c r="A967" s="16">
        <v>964</v>
      </c>
      <c r="B967" s="17" t="s">
        <v>1018</v>
      </c>
      <c r="C967" s="17">
        <v>0</v>
      </c>
      <c r="D967" s="17">
        <v>0</v>
      </c>
      <c r="E967" s="17" t="s">
        <v>1018</v>
      </c>
      <c r="F967" s="17" t="s">
        <v>1018</v>
      </c>
    </row>
    <row r="968" spans="1:6" x14ac:dyDescent="0.25">
      <c r="A968" s="16">
        <v>965</v>
      </c>
      <c r="B968" s="17" t="s">
        <v>1018</v>
      </c>
      <c r="C968" s="17">
        <v>0</v>
      </c>
      <c r="D968" s="17">
        <v>0</v>
      </c>
      <c r="E968" s="17" t="s">
        <v>1018</v>
      </c>
      <c r="F968" s="17" t="s">
        <v>1018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0" workbookViewId="0">
      <selection activeCell="A968" sqref="A968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7" t="s">
        <v>1018</v>
      </c>
      <c r="C4" s="17">
        <v>0</v>
      </c>
      <c r="D4" s="17">
        <v>0</v>
      </c>
      <c r="E4" s="17" t="s">
        <v>1018</v>
      </c>
      <c r="F4" s="17" t="s">
        <v>1018</v>
      </c>
    </row>
    <row r="5" spans="1:6" x14ac:dyDescent="0.25">
      <c r="A5" s="16">
        <v>2</v>
      </c>
      <c r="B5" s="17" t="s">
        <v>1018</v>
      </c>
      <c r="C5" s="17">
        <v>0</v>
      </c>
      <c r="D5" s="17">
        <v>0</v>
      </c>
      <c r="E5" s="17" t="s">
        <v>1018</v>
      </c>
      <c r="F5" s="17" t="s">
        <v>1018</v>
      </c>
    </row>
    <row r="6" spans="1:6" x14ac:dyDescent="0.25">
      <c r="A6" s="16">
        <v>3</v>
      </c>
      <c r="B6" s="17" t="s">
        <v>1018</v>
      </c>
      <c r="C6" s="17">
        <v>0</v>
      </c>
      <c r="D6" s="17">
        <v>0</v>
      </c>
      <c r="E6" s="17" t="s">
        <v>1018</v>
      </c>
      <c r="F6" s="17" t="s">
        <v>1018</v>
      </c>
    </row>
    <row r="7" spans="1:6" x14ac:dyDescent="0.25">
      <c r="A7" s="16">
        <v>4</v>
      </c>
      <c r="B7" s="17" t="s">
        <v>1018</v>
      </c>
      <c r="C7" s="17">
        <v>0</v>
      </c>
      <c r="D7" s="17">
        <v>0</v>
      </c>
      <c r="E7" s="17" t="s">
        <v>1018</v>
      </c>
      <c r="F7" s="17" t="s">
        <v>1018</v>
      </c>
    </row>
    <row r="8" spans="1:6" x14ac:dyDescent="0.25">
      <c r="A8" s="16">
        <v>5</v>
      </c>
      <c r="B8" s="17" t="s">
        <v>1018</v>
      </c>
      <c r="C8" s="17">
        <v>0</v>
      </c>
      <c r="D8" s="17">
        <v>0</v>
      </c>
      <c r="E8" s="17" t="s">
        <v>1018</v>
      </c>
      <c r="F8" s="17" t="s">
        <v>1018</v>
      </c>
    </row>
    <row r="9" spans="1:6" x14ac:dyDescent="0.25">
      <c r="A9" s="16">
        <v>6</v>
      </c>
      <c r="B9" s="17" t="s">
        <v>1018</v>
      </c>
      <c r="C9" s="17">
        <v>0</v>
      </c>
      <c r="D9" s="17">
        <v>0</v>
      </c>
      <c r="E9" s="17" t="s">
        <v>1018</v>
      </c>
      <c r="F9" s="17" t="s">
        <v>1018</v>
      </c>
    </row>
    <row r="10" spans="1:6" x14ac:dyDescent="0.25">
      <c r="A10" s="16">
        <v>7</v>
      </c>
      <c r="B10" s="17" t="s">
        <v>1018</v>
      </c>
      <c r="C10" s="17">
        <v>0</v>
      </c>
      <c r="D10" s="17">
        <v>0</v>
      </c>
      <c r="E10" s="17" t="s">
        <v>1018</v>
      </c>
      <c r="F10" s="17" t="s">
        <v>1018</v>
      </c>
    </row>
    <row r="11" spans="1:6" x14ac:dyDescent="0.25">
      <c r="A11" s="16">
        <v>8</v>
      </c>
      <c r="B11" s="17" t="s">
        <v>1018</v>
      </c>
      <c r="C11" s="17">
        <v>0</v>
      </c>
      <c r="D11" s="17">
        <v>0</v>
      </c>
      <c r="E11" s="17" t="s">
        <v>1018</v>
      </c>
      <c r="F11" s="17" t="s">
        <v>1018</v>
      </c>
    </row>
    <row r="12" spans="1:6" x14ac:dyDescent="0.25">
      <c r="A12" s="16">
        <v>9</v>
      </c>
      <c r="B12" s="17" t="s">
        <v>1018</v>
      </c>
      <c r="C12" s="17">
        <v>0</v>
      </c>
      <c r="D12" s="17">
        <v>0</v>
      </c>
      <c r="E12" s="17" t="s">
        <v>1018</v>
      </c>
      <c r="F12" s="17" t="s">
        <v>1018</v>
      </c>
    </row>
    <row r="13" spans="1:6" x14ac:dyDescent="0.25">
      <c r="A13" s="16">
        <v>10</v>
      </c>
      <c r="B13" s="17" t="s">
        <v>1018</v>
      </c>
      <c r="C13" s="17">
        <v>0</v>
      </c>
      <c r="D13" s="17">
        <v>0</v>
      </c>
      <c r="E13" s="17" t="s">
        <v>1018</v>
      </c>
      <c r="F13" s="17" t="s">
        <v>1018</v>
      </c>
    </row>
    <row r="14" spans="1:6" x14ac:dyDescent="0.25">
      <c r="A14" s="16">
        <v>11</v>
      </c>
      <c r="B14" s="17" t="s">
        <v>1018</v>
      </c>
      <c r="C14" s="17">
        <v>0</v>
      </c>
      <c r="D14" s="17">
        <v>0</v>
      </c>
      <c r="E14" s="17" t="s">
        <v>1018</v>
      </c>
      <c r="F14" s="17" t="s">
        <v>1018</v>
      </c>
    </row>
    <row r="15" spans="1:6" x14ac:dyDescent="0.25">
      <c r="A15" s="16">
        <v>12</v>
      </c>
      <c r="B15" s="17" t="s">
        <v>1018</v>
      </c>
      <c r="C15" s="17">
        <v>0</v>
      </c>
      <c r="D15" s="17">
        <v>0</v>
      </c>
      <c r="E15" s="17" t="s">
        <v>1018</v>
      </c>
      <c r="F15" s="17" t="s">
        <v>1018</v>
      </c>
    </row>
    <row r="16" spans="1:6" x14ac:dyDescent="0.25">
      <c r="A16" s="16">
        <v>13</v>
      </c>
      <c r="B16" s="17" t="s">
        <v>1018</v>
      </c>
      <c r="C16" s="17">
        <v>0</v>
      </c>
      <c r="D16" s="17">
        <v>0</v>
      </c>
      <c r="E16" s="17" t="s">
        <v>1018</v>
      </c>
      <c r="F16" s="17" t="s">
        <v>1018</v>
      </c>
    </row>
    <row r="17" spans="1:6" x14ac:dyDescent="0.25">
      <c r="A17" s="16">
        <v>14</v>
      </c>
      <c r="B17" s="17" t="s">
        <v>1018</v>
      </c>
      <c r="C17" s="17">
        <v>0</v>
      </c>
      <c r="D17" s="17">
        <v>0</v>
      </c>
      <c r="E17" s="17" t="s">
        <v>1018</v>
      </c>
      <c r="F17" s="17" t="s">
        <v>1018</v>
      </c>
    </row>
    <row r="18" spans="1:6" x14ac:dyDescent="0.25">
      <c r="A18" s="16">
        <v>15</v>
      </c>
      <c r="B18" s="17" t="s">
        <v>1018</v>
      </c>
      <c r="C18" s="17">
        <v>0</v>
      </c>
      <c r="D18" s="17">
        <v>0</v>
      </c>
      <c r="E18" s="17" t="s">
        <v>1018</v>
      </c>
      <c r="F18" s="17" t="s">
        <v>1018</v>
      </c>
    </row>
    <row r="19" spans="1:6" x14ac:dyDescent="0.25">
      <c r="A19" s="16">
        <v>16</v>
      </c>
      <c r="B19" s="17" t="s">
        <v>1018</v>
      </c>
      <c r="C19" s="17">
        <v>0</v>
      </c>
      <c r="D19" s="17">
        <v>0</v>
      </c>
      <c r="E19" s="17" t="s">
        <v>1018</v>
      </c>
      <c r="F19" s="17" t="s">
        <v>1018</v>
      </c>
    </row>
    <row r="20" spans="1:6" x14ac:dyDescent="0.25">
      <c r="A20" s="16">
        <v>17</v>
      </c>
      <c r="B20" s="17" t="s">
        <v>1018</v>
      </c>
      <c r="C20" s="17">
        <v>0</v>
      </c>
      <c r="D20" s="17">
        <v>0</v>
      </c>
      <c r="E20" s="17" t="s">
        <v>1018</v>
      </c>
      <c r="F20" s="17" t="s">
        <v>1018</v>
      </c>
    </row>
    <row r="21" spans="1:6" x14ac:dyDescent="0.25">
      <c r="A21" s="16">
        <v>18</v>
      </c>
      <c r="B21" s="17" t="s">
        <v>1018</v>
      </c>
      <c r="C21" s="17">
        <v>0</v>
      </c>
      <c r="D21" s="17">
        <v>0</v>
      </c>
      <c r="E21" s="17" t="s">
        <v>1018</v>
      </c>
      <c r="F21" s="17" t="s">
        <v>1018</v>
      </c>
    </row>
    <row r="22" spans="1:6" x14ac:dyDescent="0.25">
      <c r="A22" s="16">
        <v>19</v>
      </c>
      <c r="B22" s="17" t="s">
        <v>1018</v>
      </c>
      <c r="C22" s="17">
        <v>0</v>
      </c>
      <c r="D22" s="17">
        <v>0</v>
      </c>
      <c r="E22" s="17" t="s">
        <v>1018</v>
      </c>
      <c r="F22" s="17" t="s">
        <v>1018</v>
      </c>
    </row>
    <row r="23" spans="1:6" x14ac:dyDescent="0.25">
      <c r="A23" s="16">
        <v>20</v>
      </c>
      <c r="B23" s="17" t="s">
        <v>1018</v>
      </c>
      <c r="C23" s="17">
        <v>0</v>
      </c>
      <c r="D23" s="17">
        <v>0</v>
      </c>
      <c r="E23" s="17" t="s">
        <v>1018</v>
      </c>
      <c r="F23" s="17" t="s">
        <v>1018</v>
      </c>
    </row>
    <row r="24" spans="1:6" x14ac:dyDescent="0.25">
      <c r="A24" s="16">
        <v>21</v>
      </c>
      <c r="B24" s="17" t="s">
        <v>1018</v>
      </c>
      <c r="C24" s="17">
        <v>0</v>
      </c>
      <c r="D24" s="17">
        <v>0</v>
      </c>
      <c r="E24" s="17" t="s">
        <v>1018</v>
      </c>
      <c r="F24" s="17" t="s">
        <v>1018</v>
      </c>
    </row>
    <row r="25" spans="1:6" x14ac:dyDescent="0.25">
      <c r="A25" s="16">
        <v>22</v>
      </c>
      <c r="B25" s="17" t="s">
        <v>1018</v>
      </c>
      <c r="C25" s="17">
        <v>0</v>
      </c>
      <c r="D25" s="17">
        <v>0</v>
      </c>
      <c r="E25" s="17" t="s">
        <v>1018</v>
      </c>
      <c r="F25" s="17" t="s">
        <v>1018</v>
      </c>
    </row>
    <row r="26" spans="1:6" x14ac:dyDescent="0.25">
      <c r="A26" s="16">
        <v>23</v>
      </c>
      <c r="B26" s="17" t="s">
        <v>1018</v>
      </c>
      <c r="C26" s="17">
        <v>0</v>
      </c>
      <c r="D26" s="17">
        <v>0</v>
      </c>
      <c r="E26" s="17" t="s">
        <v>1018</v>
      </c>
      <c r="F26" s="17" t="s">
        <v>1018</v>
      </c>
    </row>
    <row r="27" spans="1:6" x14ac:dyDescent="0.25">
      <c r="A27" s="16">
        <v>24</v>
      </c>
      <c r="B27" s="17" t="s">
        <v>1018</v>
      </c>
      <c r="C27" s="17">
        <v>0</v>
      </c>
      <c r="D27" s="17">
        <v>0</v>
      </c>
      <c r="E27" s="17" t="s">
        <v>1018</v>
      </c>
      <c r="F27" s="17" t="s">
        <v>1018</v>
      </c>
    </row>
    <row r="28" spans="1:6" x14ac:dyDescent="0.25">
      <c r="A28" s="16">
        <v>25</v>
      </c>
      <c r="B28" s="17" t="s">
        <v>1018</v>
      </c>
      <c r="C28" s="17">
        <v>0</v>
      </c>
      <c r="D28" s="17">
        <v>0</v>
      </c>
      <c r="E28" s="17" t="s">
        <v>1018</v>
      </c>
      <c r="F28" s="17" t="s">
        <v>1018</v>
      </c>
    </row>
    <row r="29" spans="1:6" x14ac:dyDescent="0.25">
      <c r="A29" s="16">
        <v>26</v>
      </c>
      <c r="B29" s="17" t="s">
        <v>1018</v>
      </c>
      <c r="C29" s="17">
        <v>0</v>
      </c>
      <c r="D29" s="17">
        <v>0</v>
      </c>
      <c r="E29" s="17" t="s">
        <v>1018</v>
      </c>
      <c r="F29" s="17" t="s">
        <v>1018</v>
      </c>
    </row>
    <row r="30" spans="1:6" x14ac:dyDescent="0.25">
      <c r="A30" s="16">
        <v>27</v>
      </c>
      <c r="B30" s="17" t="s">
        <v>1018</v>
      </c>
      <c r="C30" s="17">
        <v>0</v>
      </c>
      <c r="D30" s="17">
        <v>0</v>
      </c>
      <c r="E30" s="17" t="s">
        <v>1018</v>
      </c>
      <c r="F30" s="17" t="s">
        <v>1018</v>
      </c>
    </row>
    <row r="31" spans="1:6" x14ac:dyDescent="0.25">
      <c r="A31" s="16">
        <v>28</v>
      </c>
      <c r="B31" s="17" t="s">
        <v>1018</v>
      </c>
      <c r="C31" s="17">
        <v>0</v>
      </c>
      <c r="D31" s="17">
        <v>0</v>
      </c>
      <c r="E31" s="17" t="s">
        <v>1018</v>
      </c>
      <c r="F31" s="17" t="s">
        <v>1018</v>
      </c>
    </row>
    <row r="32" spans="1:6" x14ac:dyDescent="0.25">
      <c r="A32" s="16">
        <v>29</v>
      </c>
      <c r="B32" s="17" t="s">
        <v>1018</v>
      </c>
      <c r="C32" s="17">
        <v>0</v>
      </c>
      <c r="D32" s="17">
        <v>0</v>
      </c>
      <c r="E32" s="17" t="s">
        <v>1018</v>
      </c>
      <c r="F32" s="17" t="s">
        <v>1018</v>
      </c>
    </row>
    <row r="33" spans="1:6" x14ac:dyDescent="0.25">
      <c r="A33" s="16">
        <v>30</v>
      </c>
      <c r="B33" s="17" t="s">
        <v>1018</v>
      </c>
      <c r="C33" s="17">
        <v>0</v>
      </c>
      <c r="D33" s="17">
        <v>0</v>
      </c>
      <c r="E33" s="17" t="s">
        <v>1018</v>
      </c>
      <c r="F33" s="17" t="s">
        <v>1018</v>
      </c>
    </row>
    <row r="34" spans="1:6" x14ac:dyDescent="0.25">
      <c r="A34" s="16">
        <v>31</v>
      </c>
      <c r="B34" s="17" t="s">
        <v>1018</v>
      </c>
      <c r="C34" s="17">
        <v>0</v>
      </c>
      <c r="D34" s="17">
        <v>0</v>
      </c>
      <c r="E34" s="17" t="s">
        <v>1018</v>
      </c>
      <c r="F34" s="17" t="s">
        <v>1018</v>
      </c>
    </row>
    <row r="35" spans="1:6" x14ac:dyDescent="0.25">
      <c r="A35" s="16">
        <v>32</v>
      </c>
      <c r="B35" s="17" t="s">
        <v>1018</v>
      </c>
      <c r="C35" s="17">
        <v>0</v>
      </c>
      <c r="D35" s="17">
        <v>0</v>
      </c>
      <c r="E35" s="17" t="s">
        <v>1018</v>
      </c>
      <c r="F35" s="17" t="s">
        <v>1018</v>
      </c>
    </row>
    <row r="36" spans="1:6" x14ac:dyDescent="0.25">
      <c r="A36" s="16">
        <v>33</v>
      </c>
      <c r="B36" s="17" t="s">
        <v>1018</v>
      </c>
      <c r="C36" s="17">
        <v>0</v>
      </c>
      <c r="D36" s="17">
        <v>0</v>
      </c>
      <c r="E36" s="17" t="s">
        <v>1018</v>
      </c>
      <c r="F36" s="17" t="s">
        <v>1018</v>
      </c>
    </row>
    <row r="37" spans="1:6" x14ac:dyDescent="0.25">
      <c r="A37" s="16">
        <v>34</v>
      </c>
      <c r="B37" s="17" t="s">
        <v>1018</v>
      </c>
      <c r="C37" s="17">
        <v>0</v>
      </c>
      <c r="D37" s="17">
        <v>0</v>
      </c>
      <c r="E37" s="17" t="s">
        <v>1018</v>
      </c>
      <c r="F37" s="17" t="s">
        <v>1018</v>
      </c>
    </row>
    <row r="38" spans="1:6" x14ac:dyDescent="0.25">
      <c r="A38" s="16">
        <v>35</v>
      </c>
      <c r="B38" s="17" t="s">
        <v>1018</v>
      </c>
      <c r="C38" s="17">
        <v>0</v>
      </c>
      <c r="D38" s="17">
        <v>0</v>
      </c>
      <c r="E38" s="17" t="s">
        <v>1018</v>
      </c>
      <c r="F38" s="17" t="s">
        <v>1018</v>
      </c>
    </row>
    <row r="39" spans="1:6" x14ac:dyDescent="0.25">
      <c r="A39" s="16">
        <v>36</v>
      </c>
      <c r="B39" s="17" t="s">
        <v>1018</v>
      </c>
      <c r="C39" s="17">
        <v>0</v>
      </c>
      <c r="D39" s="17">
        <v>0</v>
      </c>
      <c r="E39" s="17" t="s">
        <v>1018</v>
      </c>
      <c r="F39" s="17" t="s">
        <v>1018</v>
      </c>
    </row>
    <row r="40" spans="1:6" x14ac:dyDescent="0.25">
      <c r="A40" s="16">
        <v>37</v>
      </c>
      <c r="B40" s="17" t="s">
        <v>1018</v>
      </c>
      <c r="C40" s="17">
        <v>0</v>
      </c>
      <c r="D40" s="17">
        <v>0</v>
      </c>
      <c r="E40" s="17" t="s">
        <v>1018</v>
      </c>
      <c r="F40" s="17" t="s">
        <v>1018</v>
      </c>
    </row>
    <row r="41" spans="1:6" x14ac:dyDescent="0.25">
      <c r="A41" s="16">
        <v>38</v>
      </c>
      <c r="B41" s="17" t="s">
        <v>1018</v>
      </c>
      <c r="C41" s="17">
        <v>0</v>
      </c>
      <c r="D41" s="17">
        <v>0</v>
      </c>
      <c r="E41" s="17" t="s">
        <v>1018</v>
      </c>
      <c r="F41" s="17" t="s">
        <v>1018</v>
      </c>
    </row>
    <row r="42" spans="1:6" x14ac:dyDescent="0.25">
      <c r="A42" s="16">
        <v>39</v>
      </c>
      <c r="B42" s="17" t="s">
        <v>1018</v>
      </c>
      <c r="C42" s="17">
        <v>0</v>
      </c>
      <c r="D42" s="17">
        <v>0</v>
      </c>
      <c r="E42" s="17" t="s">
        <v>1018</v>
      </c>
      <c r="F42" s="17" t="s">
        <v>1018</v>
      </c>
    </row>
    <row r="43" spans="1:6" x14ac:dyDescent="0.25">
      <c r="A43" s="16">
        <v>40</v>
      </c>
      <c r="B43" s="17" t="s">
        <v>1018</v>
      </c>
      <c r="C43" s="17">
        <v>0</v>
      </c>
      <c r="D43" s="17">
        <v>0</v>
      </c>
      <c r="E43" s="17" t="s">
        <v>1018</v>
      </c>
      <c r="F43" s="17" t="s">
        <v>1018</v>
      </c>
    </row>
    <row r="44" spans="1:6" x14ac:dyDescent="0.25">
      <c r="A44" s="16">
        <v>41</v>
      </c>
      <c r="B44" s="17" t="s">
        <v>1018</v>
      </c>
      <c r="C44" s="17">
        <v>0</v>
      </c>
      <c r="D44" s="17">
        <v>0</v>
      </c>
      <c r="E44" s="17" t="s">
        <v>1018</v>
      </c>
      <c r="F44" s="17" t="s">
        <v>1018</v>
      </c>
    </row>
    <row r="45" spans="1:6" x14ac:dyDescent="0.25">
      <c r="A45" s="16">
        <v>42</v>
      </c>
      <c r="B45" s="17" t="s">
        <v>1018</v>
      </c>
      <c r="C45" s="17">
        <v>0</v>
      </c>
      <c r="D45" s="17">
        <v>0</v>
      </c>
      <c r="E45" s="17" t="s">
        <v>1018</v>
      </c>
      <c r="F45" s="17" t="s">
        <v>1018</v>
      </c>
    </row>
    <row r="46" spans="1:6" x14ac:dyDescent="0.25">
      <c r="A46" s="16">
        <v>43</v>
      </c>
      <c r="B46" s="17" t="s">
        <v>1018</v>
      </c>
      <c r="C46" s="17">
        <v>0</v>
      </c>
      <c r="D46" s="17">
        <v>0</v>
      </c>
      <c r="E46" s="17" t="s">
        <v>1018</v>
      </c>
      <c r="F46" s="17" t="s">
        <v>1018</v>
      </c>
    </row>
    <row r="47" spans="1:6" x14ac:dyDescent="0.25">
      <c r="A47" s="16">
        <v>44</v>
      </c>
      <c r="B47" s="17" t="s">
        <v>1018</v>
      </c>
      <c r="C47" s="17">
        <v>0</v>
      </c>
      <c r="D47" s="17">
        <v>0</v>
      </c>
      <c r="E47" s="17" t="s">
        <v>1018</v>
      </c>
      <c r="F47" s="17" t="s">
        <v>1018</v>
      </c>
    </row>
    <row r="48" spans="1:6" x14ac:dyDescent="0.25">
      <c r="A48" s="16">
        <v>45</v>
      </c>
      <c r="B48" s="17" t="s">
        <v>1018</v>
      </c>
      <c r="C48" s="17">
        <v>0</v>
      </c>
      <c r="D48" s="17">
        <v>0</v>
      </c>
      <c r="E48" s="17" t="s">
        <v>1018</v>
      </c>
      <c r="F48" s="17" t="s">
        <v>1018</v>
      </c>
    </row>
    <row r="49" spans="1:6" x14ac:dyDescent="0.25">
      <c r="A49" s="16">
        <v>46</v>
      </c>
      <c r="B49" s="17" t="s">
        <v>1018</v>
      </c>
      <c r="C49" s="17">
        <v>0</v>
      </c>
      <c r="D49" s="17">
        <v>0</v>
      </c>
      <c r="E49" s="17" t="s">
        <v>1018</v>
      </c>
      <c r="F49" s="17" t="s">
        <v>1018</v>
      </c>
    </row>
    <row r="50" spans="1:6" x14ac:dyDescent="0.25">
      <c r="A50" s="16">
        <v>47</v>
      </c>
      <c r="B50" s="17" t="s">
        <v>1018</v>
      </c>
      <c r="C50" s="17">
        <v>0</v>
      </c>
      <c r="D50" s="17">
        <v>0</v>
      </c>
      <c r="E50" s="17" t="s">
        <v>1018</v>
      </c>
      <c r="F50" s="17" t="s">
        <v>1018</v>
      </c>
    </row>
    <row r="51" spans="1:6" x14ac:dyDescent="0.25">
      <c r="A51" s="16">
        <v>48</v>
      </c>
      <c r="B51" s="17" t="s">
        <v>1018</v>
      </c>
      <c r="C51" s="17">
        <v>0</v>
      </c>
      <c r="D51" s="17">
        <v>0</v>
      </c>
      <c r="E51" s="17" t="s">
        <v>1018</v>
      </c>
      <c r="F51" s="17" t="s">
        <v>1018</v>
      </c>
    </row>
    <row r="52" spans="1:6" x14ac:dyDescent="0.25">
      <c r="A52" s="16">
        <v>49</v>
      </c>
      <c r="B52" s="17" t="s">
        <v>1018</v>
      </c>
      <c r="C52" s="17">
        <v>0</v>
      </c>
      <c r="D52" s="17">
        <v>0</v>
      </c>
      <c r="E52" s="17" t="s">
        <v>1018</v>
      </c>
      <c r="F52" s="17" t="s">
        <v>1018</v>
      </c>
    </row>
    <row r="53" spans="1:6" x14ac:dyDescent="0.25">
      <c r="A53" s="16">
        <v>50</v>
      </c>
      <c r="B53" s="17" t="s">
        <v>1018</v>
      </c>
      <c r="C53" s="17">
        <v>0</v>
      </c>
      <c r="D53" s="17">
        <v>0</v>
      </c>
      <c r="E53" s="17" t="s">
        <v>1018</v>
      </c>
      <c r="F53" s="17" t="s">
        <v>1018</v>
      </c>
    </row>
    <row r="54" spans="1:6" x14ac:dyDescent="0.25">
      <c r="A54" s="16">
        <v>51</v>
      </c>
      <c r="B54" s="17" t="s">
        <v>1018</v>
      </c>
      <c r="C54" s="17">
        <v>0</v>
      </c>
      <c r="D54" s="17">
        <v>0</v>
      </c>
      <c r="E54" s="17" t="s">
        <v>1018</v>
      </c>
      <c r="F54" s="17" t="s">
        <v>1018</v>
      </c>
    </row>
    <row r="55" spans="1:6" x14ac:dyDescent="0.25">
      <c r="A55" s="16">
        <v>52</v>
      </c>
      <c r="B55" s="17" t="s">
        <v>1018</v>
      </c>
      <c r="C55" s="17">
        <v>0</v>
      </c>
      <c r="D55" s="17">
        <v>0</v>
      </c>
      <c r="E55" s="17" t="s">
        <v>1018</v>
      </c>
      <c r="F55" s="17" t="s">
        <v>1018</v>
      </c>
    </row>
    <row r="56" spans="1:6" x14ac:dyDescent="0.25">
      <c r="A56" s="16">
        <v>53</v>
      </c>
      <c r="B56" s="17" t="s">
        <v>1018</v>
      </c>
      <c r="C56" s="17">
        <v>0</v>
      </c>
      <c r="D56" s="17">
        <v>0</v>
      </c>
      <c r="E56" s="17" t="s">
        <v>1018</v>
      </c>
      <c r="F56" s="17" t="s">
        <v>1018</v>
      </c>
    </row>
    <row r="57" spans="1:6" x14ac:dyDescent="0.25">
      <c r="A57" s="16">
        <v>54</v>
      </c>
      <c r="B57" s="17" t="s">
        <v>1018</v>
      </c>
      <c r="C57" s="17">
        <v>0</v>
      </c>
      <c r="D57" s="17">
        <v>0</v>
      </c>
      <c r="E57" s="17" t="s">
        <v>1018</v>
      </c>
      <c r="F57" s="17" t="s">
        <v>1018</v>
      </c>
    </row>
    <row r="58" spans="1:6" x14ac:dyDescent="0.25">
      <c r="A58" s="16">
        <v>55</v>
      </c>
      <c r="B58" s="17" t="s">
        <v>1018</v>
      </c>
      <c r="C58" s="17">
        <v>0</v>
      </c>
      <c r="D58" s="17">
        <v>0</v>
      </c>
      <c r="E58" s="17" t="s">
        <v>1018</v>
      </c>
      <c r="F58" s="17" t="s">
        <v>1018</v>
      </c>
    </row>
    <row r="59" spans="1:6" x14ac:dyDescent="0.25">
      <c r="A59" s="16">
        <v>56</v>
      </c>
      <c r="B59" s="17" t="s">
        <v>1018</v>
      </c>
      <c r="C59" s="17">
        <v>0</v>
      </c>
      <c r="D59" s="17">
        <v>0</v>
      </c>
      <c r="E59" s="17" t="s">
        <v>1018</v>
      </c>
      <c r="F59" s="17" t="s">
        <v>1018</v>
      </c>
    </row>
    <row r="60" spans="1:6" x14ac:dyDescent="0.25">
      <c r="A60" s="16">
        <v>57</v>
      </c>
      <c r="B60" s="17" t="s">
        <v>1018</v>
      </c>
      <c r="C60" s="17">
        <v>0</v>
      </c>
      <c r="D60" s="17">
        <v>0</v>
      </c>
      <c r="E60" s="17" t="s">
        <v>1018</v>
      </c>
      <c r="F60" s="17" t="s">
        <v>1018</v>
      </c>
    </row>
    <row r="61" spans="1:6" x14ac:dyDescent="0.25">
      <c r="A61" s="16">
        <v>58</v>
      </c>
      <c r="B61" s="17" t="s">
        <v>1018</v>
      </c>
      <c r="C61" s="17">
        <v>0</v>
      </c>
      <c r="D61" s="17">
        <v>0</v>
      </c>
      <c r="E61" s="17" t="s">
        <v>1018</v>
      </c>
      <c r="F61" s="17" t="s">
        <v>1018</v>
      </c>
    </row>
    <row r="62" spans="1:6" x14ac:dyDescent="0.25">
      <c r="A62" s="16">
        <v>59</v>
      </c>
      <c r="B62" s="17" t="s">
        <v>1018</v>
      </c>
      <c r="C62" s="17">
        <v>0</v>
      </c>
      <c r="D62" s="17">
        <v>0</v>
      </c>
      <c r="E62" s="17" t="s">
        <v>1018</v>
      </c>
      <c r="F62" s="17" t="s">
        <v>1018</v>
      </c>
    </row>
    <row r="63" spans="1:6" x14ac:dyDescent="0.25">
      <c r="A63" s="16">
        <v>60</v>
      </c>
      <c r="B63" s="17" t="s">
        <v>1018</v>
      </c>
      <c r="C63" s="17">
        <v>0</v>
      </c>
      <c r="D63" s="17">
        <v>0</v>
      </c>
      <c r="E63" s="17" t="s">
        <v>1018</v>
      </c>
      <c r="F63" s="17" t="s">
        <v>1018</v>
      </c>
    </row>
    <row r="64" spans="1:6" x14ac:dyDescent="0.25">
      <c r="A64" s="16">
        <v>61</v>
      </c>
      <c r="B64" s="17" t="s">
        <v>1018</v>
      </c>
      <c r="C64" s="17">
        <v>0</v>
      </c>
      <c r="D64" s="17">
        <v>0</v>
      </c>
      <c r="E64" s="17" t="s">
        <v>1018</v>
      </c>
      <c r="F64" s="17" t="s">
        <v>1018</v>
      </c>
    </row>
    <row r="65" spans="1:6" x14ac:dyDescent="0.25">
      <c r="A65" s="16">
        <v>62</v>
      </c>
      <c r="B65" s="17" t="s">
        <v>1018</v>
      </c>
      <c r="C65" s="17">
        <v>0</v>
      </c>
      <c r="D65" s="17">
        <v>0</v>
      </c>
      <c r="E65" s="17" t="s">
        <v>1018</v>
      </c>
      <c r="F65" s="17" t="s">
        <v>1018</v>
      </c>
    </row>
    <row r="66" spans="1:6" x14ac:dyDescent="0.25">
      <c r="A66" s="16">
        <v>63</v>
      </c>
      <c r="B66" s="17" t="s">
        <v>1018</v>
      </c>
      <c r="C66" s="17">
        <v>0</v>
      </c>
      <c r="D66" s="17">
        <v>0</v>
      </c>
      <c r="E66" s="17" t="s">
        <v>1018</v>
      </c>
      <c r="F66" s="17" t="s">
        <v>1018</v>
      </c>
    </row>
    <row r="67" spans="1:6" x14ac:dyDescent="0.25">
      <c r="A67" s="16">
        <v>64</v>
      </c>
      <c r="B67" s="17" t="s">
        <v>1018</v>
      </c>
      <c r="C67" s="17">
        <v>0</v>
      </c>
      <c r="D67" s="17">
        <v>0</v>
      </c>
      <c r="E67" s="17" t="s">
        <v>1018</v>
      </c>
      <c r="F67" s="17" t="s">
        <v>1018</v>
      </c>
    </row>
    <row r="68" spans="1:6" x14ac:dyDescent="0.25">
      <c r="A68" s="16">
        <v>65</v>
      </c>
      <c r="B68" s="17" t="s">
        <v>1018</v>
      </c>
      <c r="C68" s="17">
        <v>0</v>
      </c>
      <c r="D68" s="17">
        <v>0</v>
      </c>
      <c r="E68" s="17" t="s">
        <v>1018</v>
      </c>
      <c r="F68" s="17" t="s">
        <v>1018</v>
      </c>
    </row>
    <row r="69" spans="1:6" x14ac:dyDescent="0.25">
      <c r="A69" s="16">
        <v>66</v>
      </c>
      <c r="B69" s="17" t="s">
        <v>1018</v>
      </c>
      <c r="C69" s="17">
        <v>0</v>
      </c>
      <c r="D69" s="17">
        <v>0</v>
      </c>
      <c r="E69" s="17" t="s">
        <v>1018</v>
      </c>
      <c r="F69" s="17" t="s">
        <v>1018</v>
      </c>
    </row>
    <row r="70" spans="1:6" x14ac:dyDescent="0.25">
      <c r="A70" s="16">
        <v>67</v>
      </c>
      <c r="B70" s="17" t="s">
        <v>1018</v>
      </c>
      <c r="C70" s="17">
        <v>0</v>
      </c>
      <c r="D70" s="17">
        <v>0</v>
      </c>
      <c r="E70" s="17" t="s">
        <v>1018</v>
      </c>
      <c r="F70" s="17" t="s">
        <v>1018</v>
      </c>
    </row>
    <row r="71" spans="1:6" x14ac:dyDescent="0.25">
      <c r="A71" s="16">
        <v>68</v>
      </c>
      <c r="B71" s="17" t="s">
        <v>1018</v>
      </c>
      <c r="C71" s="17">
        <v>0</v>
      </c>
      <c r="D71" s="17">
        <v>0</v>
      </c>
      <c r="E71" s="17" t="s">
        <v>1018</v>
      </c>
      <c r="F71" s="17" t="s">
        <v>1018</v>
      </c>
    </row>
    <row r="72" spans="1:6" x14ac:dyDescent="0.25">
      <c r="A72" s="16">
        <v>69</v>
      </c>
      <c r="B72" s="17" t="s">
        <v>1018</v>
      </c>
      <c r="C72" s="17">
        <v>0</v>
      </c>
      <c r="D72" s="17">
        <v>0</v>
      </c>
      <c r="E72" s="17" t="s">
        <v>1018</v>
      </c>
      <c r="F72" s="17" t="s">
        <v>1018</v>
      </c>
    </row>
    <row r="73" spans="1:6" x14ac:dyDescent="0.25">
      <c r="A73" s="16">
        <v>70</v>
      </c>
      <c r="B73" s="17" t="s">
        <v>1018</v>
      </c>
      <c r="C73" s="17">
        <v>0</v>
      </c>
      <c r="D73" s="17">
        <v>0</v>
      </c>
      <c r="E73" s="17" t="s">
        <v>1018</v>
      </c>
      <c r="F73" s="17" t="s">
        <v>1018</v>
      </c>
    </row>
    <row r="74" spans="1:6" x14ac:dyDescent="0.25">
      <c r="A74" s="16">
        <v>71</v>
      </c>
      <c r="B74" s="17" t="s">
        <v>1018</v>
      </c>
      <c r="C74" s="17">
        <v>0</v>
      </c>
      <c r="D74" s="17">
        <v>0</v>
      </c>
      <c r="E74" s="17" t="s">
        <v>1018</v>
      </c>
      <c r="F74" s="17" t="s">
        <v>1018</v>
      </c>
    </row>
    <row r="75" spans="1:6" x14ac:dyDescent="0.25">
      <c r="A75" s="16">
        <v>72</v>
      </c>
      <c r="B75" s="17" t="s">
        <v>1018</v>
      </c>
      <c r="C75" s="17">
        <v>0</v>
      </c>
      <c r="D75" s="17">
        <v>0</v>
      </c>
      <c r="E75" s="17" t="s">
        <v>1018</v>
      </c>
      <c r="F75" s="17" t="s">
        <v>1018</v>
      </c>
    </row>
    <row r="76" spans="1:6" x14ac:dyDescent="0.25">
      <c r="A76" s="16">
        <v>73</v>
      </c>
      <c r="B76" s="17" t="s">
        <v>1018</v>
      </c>
      <c r="C76" s="17">
        <v>0</v>
      </c>
      <c r="D76" s="17">
        <v>0</v>
      </c>
      <c r="E76" s="17" t="s">
        <v>1018</v>
      </c>
      <c r="F76" s="17" t="s">
        <v>1018</v>
      </c>
    </row>
    <row r="77" spans="1:6" x14ac:dyDescent="0.25">
      <c r="A77" s="16">
        <v>74</v>
      </c>
      <c r="B77" s="17" t="s">
        <v>1018</v>
      </c>
      <c r="C77" s="17">
        <v>0</v>
      </c>
      <c r="D77" s="17">
        <v>0</v>
      </c>
      <c r="E77" s="17" t="s">
        <v>1018</v>
      </c>
      <c r="F77" s="17" t="s">
        <v>1018</v>
      </c>
    </row>
    <row r="78" spans="1:6" x14ac:dyDescent="0.25">
      <c r="A78" s="16">
        <v>75</v>
      </c>
      <c r="B78" s="17" t="s">
        <v>1018</v>
      </c>
      <c r="C78" s="17">
        <v>0</v>
      </c>
      <c r="D78" s="17">
        <v>0</v>
      </c>
      <c r="E78" s="17" t="s">
        <v>1018</v>
      </c>
      <c r="F78" s="17" t="s">
        <v>1018</v>
      </c>
    </row>
    <row r="79" spans="1:6" x14ac:dyDescent="0.25">
      <c r="A79" s="16">
        <v>76</v>
      </c>
      <c r="B79" s="17" t="s">
        <v>1018</v>
      </c>
      <c r="C79" s="17">
        <v>0</v>
      </c>
      <c r="D79" s="17">
        <v>0</v>
      </c>
      <c r="E79" s="17" t="s">
        <v>1018</v>
      </c>
      <c r="F79" s="17" t="s">
        <v>1018</v>
      </c>
    </row>
    <row r="80" spans="1:6" x14ac:dyDescent="0.25">
      <c r="A80" s="16">
        <v>77</v>
      </c>
      <c r="B80" s="17" t="s">
        <v>1018</v>
      </c>
      <c r="C80" s="17">
        <v>0</v>
      </c>
      <c r="D80" s="17">
        <v>0</v>
      </c>
      <c r="E80" s="17" t="s">
        <v>1018</v>
      </c>
      <c r="F80" s="17" t="s">
        <v>1018</v>
      </c>
    </row>
    <row r="81" spans="1:6" x14ac:dyDescent="0.25">
      <c r="A81" s="16">
        <v>78</v>
      </c>
      <c r="B81" s="17" t="s">
        <v>1018</v>
      </c>
      <c r="C81" s="17">
        <v>0</v>
      </c>
      <c r="D81" s="17">
        <v>0</v>
      </c>
      <c r="E81" s="17" t="s">
        <v>1018</v>
      </c>
      <c r="F81" s="17" t="s">
        <v>1018</v>
      </c>
    </row>
    <row r="82" spans="1:6" x14ac:dyDescent="0.25">
      <c r="A82" s="16">
        <v>79</v>
      </c>
      <c r="B82" s="17" t="s">
        <v>1018</v>
      </c>
      <c r="C82" s="17">
        <v>0</v>
      </c>
      <c r="D82" s="17">
        <v>0</v>
      </c>
      <c r="E82" s="17" t="s">
        <v>1018</v>
      </c>
      <c r="F82" s="17" t="s">
        <v>1018</v>
      </c>
    </row>
    <row r="83" spans="1:6" x14ac:dyDescent="0.25">
      <c r="A83" s="16">
        <v>80</v>
      </c>
      <c r="B83" s="17" t="s">
        <v>1018</v>
      </c>
      <c r="C83" s="17">
        <v>0</v>
      </c>
      <c r="D83" s="17">
        <v>0</v>
      </c>
      <c r="E83" s="17" t="s">
        <v>1018</v>
      </c>
      <c r="F83" s="17" t="s">
        <v>1018</v>
      </c>
    </row>
    <row r="84" spans="1:6" x14ac:dyDescent="0.25">
      <c r="A84" s="16">
        <v>81</v>
      </c>
      <c r="B84" s="17" t="s">
        <v>1018</v>
      </c>
      <c r="C84" s="17">
        <v>0</v>
      </c>
      <c r="D84" s="17">
        <v>0</v>
      </c>
      <c r="E84" s="17" t="s">
        <v>1018</v>
      </c>
      <c r="F84" s="17" t="s">
        <v>1018</v>
      </c>
    </row>
    <row r="85" spans="1:6" x14ac:dyDescent="0.25">
      <c r="A85" s="16">
        <v>82</v>
      </c>
      <c r="B85" s="17" t="s">
        <v>1018</v>
      </c>
      <c r="C85" s="17">
        <v>0</v>
      </c>
      <c r="D85" s="17">
        <v>0</v>
      </c>
      <c r="E85" s="17" t="s">
        <v>1018</v>
      </c>
      <c r="F85" s="17" t="s">
        <v>1018</v>
      </c>
    </row>
    <row r="86" spans="1:6" x14ac:dyDescent="0.25">
      <c r="A86" s="16">
        <v>83</v>
      </c>
      <c r="B86" s="17" t="s">
        <v>1018</v>
      </c>
      <c r="C86" s="17">
        <v>0</v>
      </c>
      <c r="D86" s="17">
        <v>0</v>
      </c>
      <c r="E86" s="17" t="s">
        <v>1018</v>
      </c>
      <c r="F86" s="17" t="s">
        <v>1018</v>
      </c>
    </row>
    <row r="87" spans="1:6" x14ac:dyDescent="0.25">
      <c r="A87" s="16">
        <v>84</v>
      </c>
      <c r="B87" s="17" t="s">
        <v>1018</v>
      </c>
      <c r="C87" s="17">
        <v>0</v>
      </c>
      <c r="D87" s="17">
        <v>0</v>
      </c>
      <c r="E87" s="17" t="s">
        <v>1018</v>
      </c>
      <c r="F87" s="17" t="s">
        <v>1018</v>
      </c>
    </row>
    <row r="88" spans="1:6" x14ac:dyDescent="0.25">
      <c r="A88" s="16">
        <v>85</v>
      </c>
      <c r="B88" s="17" t="s">
        <v>1018</v>
      </c>
      <c r="C88" s="17">
        <v>0</v>
      </c>
      <c r="D88" s="17">
        <v>0</v>
      </c>
      <c r="E88" s="17" t="s">
        <v>1018</v>
      </c>
      <c r="F88" s="17" t="s">
        <v>1018</v>
      </c>
    </row>
    <row r="89" spans="1:6" x14ac:dyDescent="0.25">
      <c r="A89" s="16">
        <v>86</v>
      </c>
      <c r="B89" s="17" t="s">
        <v>1018</v>
      </c>
      <c r="C89" s="17">
        <v>0</v>
      </c>
      <c r="D89" s="17">
        <v>0</v>
      </c>
      <c r="E89" s="17" t="s">
        <v>1018</v>
      </c>
      <c r="F89" s="17" t="s">
        <v>1018</v>
      </c>
    </row>
    <row r="90" spans="1:6" x14ac:dyDescent="0.25">
      <c r="A90" s="16">
        <v>87</v>
      </c>
      <c r="B90" s="17" t="s">
        <v>1018</v>
      </c>
      <c r="C90" s="17">
        <v>0</v>
      </c>
      <c r="D90" s="17">
        <v>0</v>
      </c>
      <c r="E90" s="17" t="s">
        <v>1018</v>
      </c>
      <c r="F90" s="17" t="s">
        <v>1018</v>
      </c>
    </row>
    <row r="91" spans="1:6" x14ac:dyDescent="0.25">
      <c r="A91" s="16">
        <v>88</v>
      </c>
      <c r="B91" s="17" t="s">
        <v>1018</v>
      </c>
      <c r="C91" s="17">
        <v>0</v>
      </c>
      <c r="D91" s="17">
        <v>0</v>
      </c>
      <c r="E91" s="17" t="s">
        <v>1018</v>
      </c>
      <c r="F91" s="17" t="s">
        <v>1018</v>
      </c>
    </row>
    <row r="92" spans="1:6" x14ac:dyDescent="0.25">
      <c r="A92" s="16">
        <v>89</v>
      </c>
      <c r="B92" s="17" t="s">
        <v>1018</v>
      </c>
      <c r="C92" s="17">
        <v>0</v>
      </c>
      <c r="D92" s="17">
        <v>0</v>
      </c>
      <c r="E92" s="17" t="s">
        <v>1018</v>
      </c>
      <c r="F92" s="17" t="s">
        <v>1018</v>
      </c>
    </row>
    <row r="93" spans="1:6" x14ac:dyDescent="0.25">
      <c r="A93" s="16">
        <v>90</v>
      </c>
      <c r="B93" s="17" t="s">
        <v>1018</v>
      </c>
      <c r="C93" s="17">
        <v>0</v>
      </c>
      <c r="D93" s="17">
        <v>0</v>
      </c>
      <c r="E93" s="17" t="s">
        <v>1018</v>
      </c>
      <c r="F93" s="17" t="s">
        <v>1018</v>
      </c>
    </row>
    <row r="94" spans="1:6" x14ac:dyDescent="0.25">
      <c r="A94" s="16">
        <v>91</v>
      </c>
      <c r="B94" s="17" t="s">
        <v>1018</v>
      </c>
      <c r="C94" s="17">
        <v>0</v>
      </c>
      <c r="D94" s="17">
        <v>0</v>
      </c>
      <c r="E94" s="17" t="s">
        <v>1018</v>
      </c>
      <c r="F94" s="17" t="s">
        <v>1018</v>
      </c>
    </row>
    <row r="95" spans="1:6" x14ac:dyDescent="0.25">
      <c r="A95" s="16">
        <v>92</v>
      </c>
      <c r="B95" s="17" t="s">
        <v>1018</v>
      </c>
      <c r="C95" s="17">
        <v>0</v>
      </c>
      <c r="D95" s="17">
        <v>0</v>
      </c>
      <c r="E95" s="17" t="s">
        <v>1018</v>
      </c>
      <c r="F95" s="17" t="s">
        <v>1018</v>
      </c>
    </row>
    <row r="96" spans="1:6" x14ac:dyDescent="0.25">
      <c r="A96" s="16">
        <v>93</v>
      </c>
      <c r="B96" s="17" t="s">
        <v>1018</v>
      </c>
      <c r="C96" s="17">
        <v>0</v>
      </c>
      <c r="D96" s="17">
        <v>0</v>
      </c>
      <c r="E96" s="17" t="s">
        <v>1018</v>
      </c>
      <c r="F96" s="17" t="s">
        <v>1018</v>
      </c>
    </row>
    <row r="97" spans="1:6" x14ac:dyDescent="0.25">
      <c r="A97" s="16">
        <v>94</v>
      </c>
      <c r="B97" s="17" t="s">
        <v>1018</v>
      </c>
      <c r="C97" s="17">
        <v>0</v>
      </c>
      <c r="D97" s="17">
        <v>0</v>
      </c>
      <c r="E97" s="17" t="s">
        <v>1018</v>
      </c>
      <c r="F97" s="17" t="s">
        <v>1018</v>
      </c>
    </row>
    <row r="98" spans="1:6" x14ac:dyDescent="0.25">
      <c r="A98" s="16">
        <v>95</v>
      </c>
      <c r="B98" s="17" t="s">
        <v>1018</v>
      </c>
      <c r="C98" s="17">
        <v>0</v>
      </c>
      <c r="D98" s="17">
        <v>0</v>
      </c>
      <c r="E98" s="17" t="s">
        <v>1018</v>
      </c>
      <c r="F98" s="17" t="s">
        <v>1018</v>
      </c>
    </row>
    <row r="99" spans="1:6" x14ac:dyDescent="0.25">
      <c r="A99" s="16">
        <v>96</v>
      </c>
      <c r="B99" s="17" t="s">
        <v>1018</v>
      </c>
      <c r="C99" s="17">
        <v>0</v>
      </c>
      <c r="D99" s="17">
        <v>0</v>
      </c>
      <c r="E99" s="17" t="s">
        <v>1018</v>
      </c>
      <c r="F99" s="17" t="s">
        <v>1018</v>
      </c>
    </row>
    <row r="100" spans="1:6" x14ac:dyDescent="0.25">
      <c r="A100" s="16">
        <v>97</v>
      </c>
      <c r="B100" s="17" t="s">
        <v>1018</v>
      </c>
      <c r="C100" s="17">
        <v>0</v>
      </c>
      <c r="D100" s="17">
        <v>0</v>
      </c>
      <c r="E100" s="17" t="s">
        <v>1018</v>
      </c>
      <c r="F100" s="17" t="s">
        <v>1018</v>
      </c>
    </row>
    <row r="101" spans="1:6" x14ac:dyDescent="0.25">
      <c r="A101" s="16">
        <v>98</v>
      </c>
      <c r="B101" s="17" t="s">
        <v>1018</v>
      </c>
      <c r="C101" s="17">
        <v>0</v>
      </c>
      <c r="D101" s="17">
        <v>0</v>
      </c>
      <c r="E101" s="17" t="s">
        <v>1018</v>
      </c>
      <c r="F101" s="17" t="s">
        <v>1018</v>
      </c>
    </row>
    <row r="102" spans="1:6" x14ac:dyDescent="0.25">
      <c r="A102" s="16">
        <v>99</v>
      </c>
      <c r="B102" s="17" t="s">
        <v>1018</v>
      </c>
      <c r="C102" s="17">
        <v>0</v>
      </c>
      <c r="D102" s="17">
        <v>0</v>
      </c>
      <c r="E102" s="17" t="s">
        <v>1018</v>
      </c>
      <c r="F102" s="17" t="s">
        <v>1018</v>
      </c>
    </row>
    <row r="103" spans="1:6" x14ac:dyDescent="0.25">
      <c r="A103" s="16">
        <v>100</v>
      </c>
      <c r="B103" s="17" t="s">
        <v>1018</v>
      </c>
      <c r="C103" s="17">
        <v>0</v>
      </c>
      <c r="D103" s="17">
        <v>0</v>
      </c>
      <c r="E103" s="17" t="s">
        <v>1018</v>
      </c>
      <c r="F103" s="17" t="s">
        <v>1018</v>
      </c>
    </row>
    <row r="104" spans="1:6" x14ac:dyDescent="0.25">
      <c r="A104" s="16">
        <v>101</v>
      </c>
      <c r="B104" s="17" t="s">
        <v>1018</v>
      </c>
      <c r="C104" s="17">
        <v>0</v>
      </c>
      <c r="D104" s="17">
        <v>0</v>
      </c>
      <c r="E104" s="17" t="s">
        <v>1018</v>
      </c>
      <c r="F104" s="17" t="s">
        <v>1018</v>
      </c>
    </row>
    <row r="105" spans="1:6" x14ac:dyDescent="0.25">
      <c r="A105" s="16">
        <v>102</v>
      </c>
      <c r="B105" s="17" t="s">
        <v>1018</v>
      </c>
      <c r="C105" s="17">
        <v>0</v>
      </c>
      <c r="D105" s="17">
        <v>0</v>
      </c>
      <c r="E105" s="17" t="s">
        <v>1018</v>
      </c>
      <c r="F105" s="17" t="s">
        <v>1018</v>
      </c>
    </row>
    <row r="106" spans="1:6" x14ac:dyDescent="0.25">
      <c r="A106" s="16">
        <v>103</v>
      </c>
      <c r="B106" s="17" t="s">
        <v>1018</v>
      </c>
      <c r="C106" s="17">
        <v>0</v>
      </c>
      <c r="D106" s="17">
        <v>0</v>
      </c>
      <c r="E106" s="17" t="s">
        <v>1018</v>
      </c>
      <c r="F106" s="17" t="s">
        <v>1018</v>
      </c>
    </row>
    <row r="107" spans="1:6" x14ac:dyDescent="0.25">
      <c r="A107" s="16">
        <v>104</v>
      </c>
      <c r="B107" s="17" t="s">
        <v>1018</v>
      </c>
      <c r="C107" s="17">
        <v>0</v>
      </c>
      <c r="D107" s="17">
        <v>0</v>
      </c>
      <c r="E107" s="17" t="s">
        <v>1018</v>
      </c>
      <c r="F107" s="17" t="s">
        <v>1018</v>
      </c>
    </row>
    <row r="108" spans="1:6" x14ac:dyDescent="0.25">
      <c r="A108" s="16">
        <v>105</v>
      </c>
      <c r="B108" s="17" t="s">
        <v>1018</v>
      </c>
      <c r="C108" s="17">
        <v>0</v>
      </c>
      <c r="D108" s="17">
        <v>0</v>
      </c>
      <c r="E108" s="17" t="s">
        <v>1018</v>
      </c>
      <c r="F108" s="17" t="s">
        <v>1018</v>
      </c>
    </row>
    <row r="109" spans="1:6" x14ac:dyDescent="0.25">
      <c r="A109" s="16">
        <v>106</v>
      </c>
      <c r="B109" s="17" t="s">
        <v>1018</v>
      </c>
      <c r="C109" s="17">
        <v>0</v>
      </c>
      <c r="D109" s="17">
        <v>0</v>
      </c>
      <c r="E109" s="17" t="s">
        <v>1018</v>
      </c>
      <c r="F109" s="17" t="s">
        <v>1018</v>
      </c>
    </row>
    <row r="110" spans="1:6" x14ac:dyDescent="0.25">
      <c r="A110" s="16">
        <v>107</v>
      </c>
      <c r="B110" s="17" t="s">
        <v>1018</v>
      </c>
      <c r="C110" s="17">
        <v>0</v>
      </c>
      <c r="D110" s="17">
        <v>0</v>
      </c>
      <c r="E110" s="17" t="s">
        <v>1018</v>
      </c>
      <c r="F110" s="17" t="s">
        <v>1018</v>
      </c>
    </row>
    <row r="111" spans="1:6" x14ac:dyDescent="0.25">
      <c r="A111" s="16">
        <v>108</v>
      </c>
      <c r="B111" s="17" t="s">
        <v>1018</v>
      </c>
      <c r="C111" s="17">
        <v>0</v>
      </c>
      <c r="D111" s="17">
        <v>0</v>
      </c>
      <c r="E111" s="17" t="s">
        <v>1018</v>
      </c>
      <c r="F111" s="17" t="s">
        <v>1018</v>
      </c>
    </row>
    <row r="112" spans="1:6" x14ac:dyDescent="0.25">
      <c r="A112" s="16">
        <v>109</v>
      </c>
      <c r="B112" s="17" t="s">
        <v>1018</v>
      </c>
      <c r="C112" s="17">
        <v>0</v>
      </c>
      <c r="D112" s="17">
        <v>0</v>
      </c>
      <c r="E112" s="17" t="s">
        <v>1018</v>
      </c>
      <c r="F112" s="17" t="s">
        <v>1018</v>
      </c>
    </row>
    <row r="113" spans="1:6" x14ac:dyDescent="0.25">
      <c r="A113" s="16">
        <v>110</v>
      </c>
      <c r="B113" s="17" t="s">
        <v>1018</v>
      </c>
      <c r="C113" s="17">
        <v>0</v>
      </c>
      <c r="D113" s="17">
        <v>0</v>
      </c>
      <c r="E113" s="17" t="s">
        <v>1018</v>
      </c>
      <c r="F113" s="17" t="s">
        <v>1018</v>
      </c>
    </row>
    <row r="114" spans="1:6" x14ac:dyDescent="0.25">
      <c r="A114" s="16">
        <v>111</v>
      </c>
      <c r="B114" s="17" t="s">
        <v>1018</v>
      </c>
      <c r="C114" s="17">
        <v>0</v>
      </c>
      <c r="D114" s="17">
        <v>0</v>
      </c>
      <c r="E114" s="17" t="s">
        <v>1018</v>
      </c>
      <c r="F114" s="17" t="s">
        <v>1018</v>
      </c>
    </row>
    <row r="115" spans="1:6" x14ac:dyDescent="0.25">
      <c r="A115" s="16">
        <v>112</v>
      </c>
      <c r="B115" s="17" t="s">
        <v>1018</v>
      </c>
      <c r="C115" s="17">
        <v>0</v>
      </c>
      <c r="D115" s="17">
        <v>0</v>
      </c>
      <c r="E115" s="17" t="s">
        <v>1018</v>
      </c>
      <c r="F115" s="17" t="s">
        <v>1018</v>
      </c>
    </row>
    <row r="116" spans="1:6" x14ac:dyDescent="0.25">
      <c r="A116" s="16">
        <v>113</v>
      </c>
      <c r="B116" s="17" t="s">
        <v>1018</v>
      </c>
      <c r="C116" s="17">
        <v>0</v>
      </c>
      <c r="D116" s="17">
        <v>0</v>
      </c>
      <c r="E116" s="17" t="s">
        <v>1018</v>
      </c>
      <c r="F116" s="17" t="s">
        <v>1018</v>
      </c>
    </row>
    <row r="117" spans="1:6" x14ac:dyDescent="0.25">
      <c r="A117" s="16">
        <v>114</v>
      </c>
      <c r="B117" s="17" t="s">
        <v>1018</v>
      </c>
      <c r="C117" s="17">
        <v>0</v>
      </c>
      <c r="D117" s="17">
        <v>0</v>
      </c>
      <c r="E117" s="17" t="s">
        <v>1018</v>
      </c>
      <c r="F117" s="17" t="s">
        <v>1018</v>
      </c>
    </row>
    <row r="118" spans="1:6" x14ac:dyDescent="0.25">
      <c r="A118" s="16">
        <v>115</v>
      </c>
      <c r="B118" s="17" t="s">
        <v>1018</v>
      </c>
      <c r="C118" s="17">
        <v>0</v>
      </c>
      <c r="D118" s="17">
        <v>0</v>
      </c>
      <c r="E118" s="17" t="s">
        <v>1018</v>
      </c>
      <c r="F118" s="17" t="s">
        <v>1018</v>
      </c>
    </row>
    <row r="119" spans="1:6" x14ac:dyDescent="0.25">
      <c r="A119" s="16">
        <v>116</v>
      </c>
      <c r="B119" s="17" t="s">
        <v>1018</v>
      </c>
      <c r="C119" s="17">
        <v>0</v>
      </c>
      <c r="D119" s="17">
        <v>0</v>
      </c>
      <c r="E119" s="17" t="s">
        <v>1018</v>
      </c>
      <c r="F119" s="17" t="s">
        <v>1018</v>
      </c>
    </row>
    <row r="120" spans="1:6" x14ac:dyDescent="0.25">
      <c r="A120" s="16">
        <v>117</v>
      </c>
      <c r="B120" s="17" t="s">
        <v>1018</v>
      </c>
      <c r="C120" s="17">
        <v>0</v>
      </c>
      <c r="D120" s="17">
        <v>0</v>
      </c>
      <c r="E120" s="17" t="s">
        <v>1018</v>
      </c>
      <c r="F120" s="17" t="s">
        <v>1018</v>
      </c>
    </row>
    <row r="121" spans="1:6" x14ac:dyDescent="0.25">
      <c r="A121" s="16">
        <v>118</v>
      </c>
      <c r="B121" s="17" t="s">
        <v>1018</v>
      </c>
      <c r="C121" s="17">
        <v>0</v>
      </c>
      <c r="D121" s="17">
        <v>0</v>
      </c>
      <c r="E121" s="17" t="s">
        <v>1018</v>
      </c>
      <c r="F121" s="17" t="s">
        <v>1018</v>
      </c>
    </row>
    <row r="122" spans="1:6" x14ac:dyDescent="0.25">
      <c r="A122" s="16">
        <v>119</v>
      </c>
      <c r="B122" s="17" t="s">
        <v>1018</v>
      </c>
      <c r="C122" s="17">
        <v>0</v>
      </c>
      <c r="D122" s="17">
        <v>0</v>
      </c>
      <c r="E122" s="17" t="s">
        <v>1018</v>
      </c>
      <c r="F122" s="17" t="s">
        <v>1018</v>
      </c>
    </row>
    <row r="123" spans="1:6" x14ac:dyDescent="0.25">
      <c r="A123" s="16">
        <v>120</v>
      </c>
      <c r="B123" s="17" t="s">
        <v>1018</v>
      </c>
      <c r="C123" s="17">
        <v>0</v>
      </c>
      <c r="D123" s="17">
        <v>0</v>
      </c>
      <c r="E123" s="17" t="s">
        <v>1018</v>
      </c>
      <c r="F123" s="17" t="s">
        <v>1018</v>
      </c>
    </row>
    <row r="124" spans="1:6" x14ac:dyDescent="0.25">
      <c r="A124" s="16">
        <v>121</v>
      </c>
      <c r="B124" s="17" t="s">
        <v>1018</v>
      </c>
      <c r="C124" s="17">
        <v>0</v>
      </c>
      <c r="D124" s="17">
        <v>0</v>
      </c>
      <c r="E124" s="17" t="s">
        <v>1018</v>
      </c>
      <c r="F124" s="17" t="s">
        <v>1018</v>
      </c>
    </row>
    <row r="125" spans="1:6" x14ac:dyDescent="0.25">
      <c r="A125" s="16">
        <v>122</v>
      </c>
      <c r="B125" s="17" t="s">
        <v>1018</v>
      </c>
      <c r="C125" s="17">
        <v>0</v>
      </c>
      <c r="D125" s="17">
        <v>0</v>
      </c>
      <c r="E125" s="17" t="s">
        <v>1018</v>
      </c>
      <c r="F125" s="17" t="s">
        <v>1018</v>
      </c>
    </row>
    <row r="126" spans="1:6" x14ac:dyDescent="0.25">
      <c r="A126" s="16">
        <v>123</v>
      </c>
      <c r="B126" s="17" t="s">
        <v>1018</v>
      </c>
      <c r="C126" s="17">
        <v>0</v>
      </c>
      <c r="D126" s="17">
        <v>0</v>
      </c>
      <c r="E126" s="17" t="s">
        <v>1018</v>
      </c>
      <c r="F126" s="17" t="s">
        <v>1018</v>
      </c>
    </row>
    <row r="127" spans="1:6" x14ac:dyDescent="0.25">
      <c r="A127" s="16">
        <v>124</v>
      </c>
      <c r="B127" s="17" t="s">
        <v>1018</v>
      </c>
      <c r="C127" s="17">
        <v>0</v>
      </c>
      <c r="D127" s="17">
        <v>0</v>
      </c>
      <c r="E127" s="17" t="s">
        <v>1018</v>
      </c>
      <c r="F127" s="17" t="s">
        <v>1018</v>
      </c>
    </row>
    <row r="128" spans="1:6" x14ac:dyDescent="0.25">
      <c r="A128" s="16">
        <v>125</v>
      </c>
      <c r="B128" s="17" t="s">
        <v>1018</v>
      </c>
      <c r="C128" s="17">
        <v>0</v>
      </c>
      <c r="D128" s="17">
        <v>0</v>
      </c>
      <c r="E128" s="17" t="s">
        <v>1018</v>
      </c>
      <c r="F128" s="17" t="s">
        <v>1018</v>
      </c>
    </row>
    <row r="129" spans="1:6" x14ac:dyDescent="0.25">
      <c r="A129" s="16">
        <v>126</v>
      </c>
      <c r="B129" s="17" t="s">
        <v>1018</v>
      </c>
      <c r="C129" s="17">
        <v>0</v>
      </c>
      <c r="D129" s="17">
        <v>0</v>
      </c>
      <c r="E129" s="17" t="s">
        <v>1018</v>
      </c>
      <c r="F129" s="17" t="s">
        <v>1018</v>
      </c>
    </row>
    <row r="130" spans="1:6" x14ac:dyDescent="0.25">
      <c r="A130" s="16">
        <v>127</v>
      </c>
      <c r="B130" s="17" t="s">
        <v>1018</v>
      </c>
      <c r="C130" s="17">
        <v>0</v>
      </c>
      <c r="D130" s="17">
        <v>0</v>
      </c>
      <c r="E130" s="17" t="s">
        <v>1018</v>
      </c>
      <c r="F130" s="17" t="s">
        <v>1018</v>
      </c>
    </row>
    <row r="131" spans="1:6" x14ac:dyDescent="0.25">
      <c r="A131" s="16">
        <v>128</v>
      </c>
      <c r="B131" s="17" t="s">
        <v>1018</v>
      </c>
      <c r="C131" s="17">
        <v>0</v>
      </c>
      <c r="D131" s="17">
        <v>0</v>
      </c>
      <c r="E131" s="17" t="s">
        <v>1018</v>
      </c>
      <c r="F131" s="17" t="s">
        <v>1018</v>
      </c>
    </row>
    <row r="132" spans="1:6" x14ac:dyDescent="0.25">
      <c r="A132" s="16">
        <v>129</v>
      </c>
      <c r="B132" s="17" t="s">
        <v>1018</v>
      </c>
      <c r="C132" s="17">
        <v>0</v>
      </c>
      <c r="D132" s="17">
        <v>0</v>
      </c>
      <c r="E132" s="17" t="s">
        <v>1018</v>
      </c>
      <c r="F132" s="17" t="s">
        <v>1018</v>
      </c>
    </row>
    <row r="133" spans="1:6" x14ac:dyDescent="0.25">
      <c r="A133" s="16">
        <v>130</v>
      </c>
      <c r="B133" s="17" t="s">
        <v>1018</v>
      </c>
      <c r="C133" s="17">
        <v>0</v>
      </c>
      <c r="D133" s="17">
        <v>0</v>
      </c>
      <c r="E133" s="17" t="s">
        <v>1018</v>
      </c>
      <c r="F133" s="17" t="s">
        <v>1018</v>
      </c>
    </row>
    <row r="134" spans="1:6" x14ac:dyDescent="0.25">
      <c r="A134" s="16">
        <v>131</v>
      </c>
      <c r="B134" s="17" t="s">
        <v>1018</v>
      </c>
      <c r="C134" s="17">
        <v>0</v>
      </c>
      <c r="D134" s="17">
        <v>0</v>
      </c>
      <c r="E134" s="17" t="s">
        <v>1018</v>
      </c>
      <c r="F134" s="17" t="s">
        <v>1018</v>
      </c>
    </row>
    <row r="135" spans="1:6" x14ac:dyDescent="0.25">
      <c r="A135" s="16">
        <v>132</v>
      </c>
      <c r="B135" s="17" t="s">
        <v>1018</v>
      </c>
      <c r="C135" s="17">
        <v>0</v>
      </c>
      <c r="D135" s="17">
        <v>0</v>
      </c>
      <c r="E135" s="17" t="s">
        <v>1018</v>
      </c>
      <c r="F135" s="17" t="s">
        <v>1018</v>
      </c>
    </row>
    <row r="136" spans="1:6" x14ac:dyDescent="0.25">
      <c r="A136" s="16">
        <v>133</v>
      </c>
      <c r="B136" s="17" t="s">
        <v>1018</v>
      </c>
      <c r="C136" s="17">
        <v>0</v>
      </c>
      <c r="D136" s="17">
        <v>0</v>
      </c>
      <c r="E136" s="17" t="s">
        <v>1018</v>
      </c>
      <c r="F136" s="17" t="s">
        <v>1018</v>
      </c>
    </row>
    <row r="137" spans="1:6" x14ac:dyDescent="0.25">
      <c r="A137" s="16">
        <v>134</v>
      </c>
      <c r="B137" s="17" t="s">
        <v>1018</v>
      </c>
      <c r="C137" s="17">
        <v>0</v>
      </c>
      <c r="D137" s="17">
        <v>0</v>
      </c>
      <c r="E137" s="17" t="s">
        <v>1018</v>
      </c>
      <c r="F137" s="17" t="s">
        <v>1018</v>
      </c>
    </row>
    <row r="138" spans="1:6" x14ac:dyDescent="0.25">
      <c r="A138" s="16">
        <v>135</v>
      </c>
      <c r="B138" s="17" t="s">
        <v>1018</v>
      </c>
      <c r="C138" s="17">
        <v>0</v>
      </c>
      <c r="D138" s="17">
        <v>0</v>
      </c>
      <c r="E138" s="17" t="s">
        <v>1018</v>
      </c>
      <c r="F138" s="17" t="s">
        <v>1018</v>
      </c>
    </row>
    <row r="139" spans="1:6" x14ac:dyDescent="0.25">
      <c r="A139" s="16">
        <v>136</v>
      </c>
      <c r="B139" s="17" t="s">
        <v>1018</v>
      </c>
      <c r="C139" s="17">
        <v>0</v>
      </c>
      <c r="D139" s="17">
        <v>0</v>
      </c>
      <c r="E139" s="17" t="s">
        <v>1018</v>
      </c>
      <c r="F139" s="17" t="s">
        <v>1018</v>
      </c>
    </row>
    <row r="140" spans="1:6" x14ac:dyDescent="0.25">
      <c r="A140" s="16">
        <v>137</v>
      </c>
      <c r="B140" s="17" t="s">
        <v>1018</v>
      </c>
      <c r="C140" s="17">
        <v>0</v>
      </c>
      <c r="D140" s="17">
        <v>0</v>
      </c>
      <c r="E140" s="17" t="s">
        <v>1018</v>
      </c>
      <c r="F140" s="17" t="s">
        <v>1018</v>
      </c>
    </row>
    <row r="141" spans="1:6" x14ac:dyDescent="0.25">
      <c r="A141" s="16">
        <v>138</v>
      </c>
      <c r="B141" s="17" t="s">
        <v>1018</v>
      </c>
      <c r="C141" s="17">
        <v>0</v>
      </c>
      <c r="D141" s="17">
        <v>0</v>
      </c>
      <c r="E141" s="17" t="s">
        <v>1018</v>
      </c>
      <c r="F141" s="17" t="s">
        <v>1018</v>
      </c>
    </row>
    <row r="142" spans="1:6" x14ac:dyDescent="0.25">
      <c r="A142" s="16">
        <v>139</v>
      </c>
      <c r="B142" s="17" t="s">
        <v>1018</v>
      </c>
      <c r="C142" s="17">
        <v>0</v>
      </c>
      <c r="D142" s="17">
        <v>0</v>
      </c>
      <c r="E142" s="17" t="s">
        <v>1018</v>
      </c>
      <c r="F142" s="17" t="s">
        <v>1018</v>
      </c>
    </row>
    <row r="143" spans="1:6" x14ac:dyDescent="0.25">
      <c r="A143" s="16">
        <v>140</v>
      </c>
      <c r="B143" s="17" t="s">
        <v>1018</v>
      </c>
      <c r="C143" s="17">
        <v>0</v>
      </c>
      <c r="D143" s="17">
        <v>0</v>
      </c>
      <c r="E143" s="17" t="s">
        <v>1018</v>
      </c>
      <c r="F143" s="17" t="s">
        <v>1018</v>
      </c>
    </row>
    <row r="144" spans="1:6" x14ac:dyDescent="0.25">
      <c r="A144" s="16">
        <v>141</v>
      </c>
      <c r="B144" s="17" t="s">
        <v>1018</v>
      </c>
      <c r="C144" s="17">
        <v>0</v>
      </c>
      <c r="D144" s="17">
        <v>0</v>
      </c>
      <c r="E144" s="17" t="s">
        <v>1018</v>
      </c>
      <c r="F144" s="17" t="s">
        <v>1018</v>
      </c>
    </row>
    <row r="145" spans="1:6" x14ac:dyDescent="0.25">
      <c r="A145" s="16">
        <v>142</v>
      </c>
      <c r="B145" s="17" t="s">
        <v>1018</v>
      </c>
      <c r="C145" s="17">
        <v>0</v>
      </c>
      <c r="D145" s="17">
        <v>0</v>
      </c>
      <c r="E145" s="17" t="s">
        <v>1018</v>
      </c>
      <c r="F145" s="17" t="s">
        <v>1018</v>
      </c>
    </row>
    <row r="146" spans="1:6" x14ac:dyDescent="0.25">
      <c r="A146" s="16">
        <v>143</v>
      </c>
      <c r="B146" s="17" t="s">
        <v>1018</v>
      </c>
      <c r="C146" s="17">
        <v>0</v>
      </c>
      <c r="D146" s="17">
        <v>0</v>
      </c>
      <c r="E146" s="17" t="s">
        <v>1018</v>
      </c>
      <c r="F146" s="17" t="s">
        <v>1018</v>
      </c>
    </row>
    <row r="147" spans="1:6" x14ac:dyDescent="0.25">
      <c r="A147" s="16">
        <v>144</v>
      </c>
      <c r="B147" s="17" t="s">
        <v>1018</v>
      </c>
      <c r="C147" s="17">
        <v>0</v>
      </c>
      <c r="D147" s="17">
        <v>0</v>
      </c>
      <c r="E147" s="17" t="s">
        <v>1018</v>
      </c>
      <c r="F147" s="17" t="s">
        <v>1018</v>
      </c>
    </row>
    <row r="148" spans="1:6" x14ac:dyDescent="0.25">
      <c r="A148" s="16">
        <v>145</v>
      </c>
      <c r="B148" s="17" t="s">
        <v>1018</v>
      </c>
      <c r="C148" s="17">
        <v>0</v>
      </c>
      <c r="D148" s="17">
        <v>0</v>
      </c>
      <c r="E148" s="17" t="s">
        <v>1018</v>
      </c>
      <c r="F148" s="17" t="s">
        <v>1018</v>
      </c>
    </row>
    <row r="149" spans="1:6" x14ac:dyDescent="0.25">
      <c r="A149" s="16">
        <v>146</v>
      </c>
      <c r="B149" s="17" t="s">
        <v>1018</v>
      </c>
      <c r="C149" s="17">
        <v>0</v>
      </c>
      <c r="D149" s="17">
        <v>0</v>
      </c>
      <c r="E149" s="17" t="s">
        <v>1018</v>
      </c>
      <c r="F149" s="17" t="s">
        <v>1018</v>
      </c>
    </row>
    <row r="150" spans="1:6" x14ac:dyDescent="0.25">
      <c r="A150" s="16">
        <v>147</v>
      </c>
      <c r="B150" s="17" t="s">
        <v>1018</v>
      </c>
      <c r="C150" s="17">
        <v>0</v>
      </c>
      <c r="D150" s="17">
        <v>0</v>
      </c>
      <c r="E150" s="17" t="s">
        <v>1018</v>
      </c>
      <c r="F150" s="17" t="s">
        <v>1018</v>
      </c>
    </row>
    <row r="151" spans="1:6" x14ac:dyDescent="0.25">
      <c r="A151" s="16">
        <v>148</v>
      </c>
      <c r="B151" s="17" t="s">
        <v>1018</v>
      </c>
      <c r="C151" s="17">
        <v>0</v>
      </c>
      <c r="D151" s="17">
        <v>0</v>
      </c>
      <c r="E151" s="17" t="s">
        <v>1018</v>
      </c>
      <c r="F151" s="17" t="s">
        <v>1018</v>
      </c>
    </row>
    <row r="152" spans="1:6" x14ac:dyDescent="0.25">
      <c r="A152" s="16">
        <v>149</v>
      </c>
      <c r="B152" s="17" t="s">
        <v>1018</v>
      </c>
      <c r="C152" s="17">
        <v>0</v>
      </c>
      <c r="D152" s="17">
        <v>0</v>
      </c>
      <c r="E152" s="17" t="s">
        <v>1018</v>
      </c>
      <c r="F152" s="17" t="s">
        <v>1018</v>
      </c>
    </row>
    <row r="153" spans="1:6" x14ac:dyDescent="0.25">
      <c r="A153" s="16">
        <v>150</v>
      </c>
      <c r="B153" s="17" t="s">
        <v>1018</v>
      </c>
      <c r="C153" s="17">
        <v>0</v>
      </c>
      <c r="D153" s="17">
        <v>0</v>
      </c>
      <c r="E153" s="17" t="s">
        <v>1018</v>
      </c>
      <c r="F153" s="17" t="s">
        <v>1018</v>
      </c>
    </row>
    <row r="154" spans="1:6" x14ac:dyDescent="0.25">
      <c r="A154" s="16">
        <v>151</v>
      </c>
      <c r="B154" s="17" t="s">
        <v>1018</v>
      </c>
      <c r="C154" s="17">
        <v>0</v>
      </c>
      <c r="D154" s="17">
        <v>0</v>
      </c>
      <c r="E154" s="17" t="s">
        <v>1018</v>
      </c>
      <c r="F154" s="17" t="s">
        <v>1018</v>
      </c>
    </row>
    <row r="155" spans="1:6" x14ac:dyDescent="0.25">
      <c r="A155" s="16">
        <v>152</v>
      </c>
      <c r="B155" s="17" t="s">
        <v>1018</v>
      </c>
      <c r="C155" s="17">
        <v>0</v>
      </c>
      <c r="D155" s="17">
        <v>0</v>
      </c>
      <c r="E155" s="17" t="s">
        <v>1018</v>
      </c>
      <c r="F155" s="17" t="s">
        <v>1018</v>
      </c>
    </row>
    <row r="156" spans="1:6" x14ac:dyDescent="0.25">
      <c r="A156" s="16">
        <v>153</v>
      </c>
      <c r="B156" s="17" t="s">
        <v>1018</v>
      </c>
      <c r="C156" s="17">
        <v>0</v>
      </c>
      <c r="D156" s="17">
        <v>0</v>
      </c>
      <c r="E156" s="17" t="s">
        <v>1018</v>
      </c>
      <c r="F156" s="17" t="s">
        <v>1018</v>
      </c>
    </row>
    <row r="157" spans="1:6" x14ac:dyDescent="0.25">
      <c r="A157" s="16">
        <v>154</v>
      </c>
      <c r="B157" s="17" t="s">
        <v>1018</v>
      </c>
      <c r="C157" s="17">
        <v>0</v>
      </c>
      <c r="D157" s="17">
        <v>0</v>
      </c>
      <c r="E157" s="17" t="s">
        <v>1018</v>
      </c>
      <c r="F157" s="17" t="s">
        <v>1018</v>
      </c>
    </row>
    <row r="158" spans="1:6" x14ac:dyDescent="0.25">
      <c r="A158" s="16">
        <v>155</v>
      </c>
      <c r="B158" s="17" t="s">
        <v>1018</v>
      </c>
      <c r="C158" s="17">
        <v>0</v>
      </c>
      <c r="D158" s="17">
        <v>0</v>
      </c>
      <c r="E158" s="17" t="s">
        <v>1018</v>
      </c>
      <c r="F158" s="17" t="s">
        <v>1018</v>
      </c>
    </row>
    <row r="159" spans="1:6" x14ac:dyDescent="0.25">
      <c r="A159" s="16">
        <v>156</v>
      </c>
      <c r="B159" s="17" t="s">
        <v>1018</v>
      </c>
      <c r="C159" s="17">
        <v>0</v>
      </c>
      <c r="D159" s="17">
        <v>0</v>
      </c>
      <c r="E159" s="17" t="s">
        <v>1018</v>
      </c>
      <c r="F159" s="17" t="s">
        <v>1018</v>
      </c>
    </row>
    <row r="160" spans="1:6" x14ac:dyDescent="0.25">
      <c r="A160" s="16">
        <v>157</v>
      </c>
      <c r="B160" s="17" t="s">
        <v>1018</v>
      </c>
      <c r="C160" s="17">
        <v>0</v>
      </c>
      <c r="D160" s="17">
        <v>0</v>
      </c>
      <c r="E160" s="17" t="s">
        <v>1018</v>
      </c>
      <c r="F160" s="17" t="s">
        <v>1018</v>
      </c>
    </row>
    <row r="161" spans="1:6" x14ac:dyDescent="0.25">
      <c r="A161" s="16">
        <v>158</v>
      </c>
      <c r="B161" s="17" t="s">
        <v>1018</v>
      </c>
      <c r="C161" s="17">
        <v>0</v>
      </c>
      <c r="D161" s="17">
        <v>0</v>
      </c>
      <c r="E161" s="17" t="s">
        <v>1018</v>
      </c>
      <c r="F161" s="17" t="s">
        <v>1018</v>
      </c>
    </row>
    <row r="162" spans="1:6" x14ac:dyDescent="0.25">
      <c r="A162" s="16">
        <v>159</v>
      </c>
      <c r="B162" s="17" t="s">
        <v>1018</v>
      </c>
      <c r="C162" s="17">
        <v>0</v>
      </c>
      <c r="D162" s="17">
        <v>0</v>
      </c>
      <c r="E162" s="17" t="s">
        <v>1018</v>
      </c>
      <c r="F162" s="17" t="s">
        <v>1018</v>
      </c>
    </row>
    <row r="163" spans="1:6" x14ac:dyDescent="0.25">
      <c r="A163" s="16">
        <v>160</v>
      </c>
      <c r="B163" s="17" t="s">
        <v>1018</v>
      </c>
      <c r="C163" s="17">
        <v>0</v>
      </c>
      <c r="D163" s="17">
        <v>0</v>
      </c>
      <c r="E163" s="17" t="s">
        <v>1018</v>
      </c>
      <c r="F163" s="17" t="s">
        <v>1018</v>
      </c>
    </row>
    <row r="164" spans="1:6" x14ac:dyDescent="0.25">
      <c r="A164" s="16">
        <v>161</v>
      </c>
      <c r="B164" s="17" t="s">
        <v>1018</v>
      </c>
      <c r="C164" s="17">
        <v>0</v>
      </c>
      <c r="D164" s="17">
        <v>0</v>
      </c>
      <c r="E164" s="17" t="s">
        <v>1018</v>
      </c>
      <c r="F164" s="17" t="s">
        <v>1018</v>
      </c>
    </row>
    <row r="165" spans="1:6" x14ac:dyDescent="0.25">
      <c r="A165" s="16">
        <v>162</v>
      </c>
      <c r="B165" s="17" t="s">
        <v>1018</v>
      </c>
      <c r="C165" s="17">
        <v>0</v>
      </c>
      <c r="D165" s="17">
        <v>0</v>
      </c>
      <c r="E165" s="17" t="s">
        <v>1018</v>
      </c>
      <c r="F165" s="17" t="s">
        <v>1018</v>
      </c>
    </row>
    <row r="166" spans="1:6" x14ac:dyDescent="0.25">
      <c r="A166" s="16">
        <v>163</v>
      </c>
      <c r="B166" s="17" t="s">
        <v>1018</v>
      </c>
      <c r="C166" s="17">
        <v>0</v>
      </c>
      <c r="D166" s="17">
        <v>0</v>
      </c>
      <c r="E166" s="17" t="s">
        <v>1018</v>
      </c>
      <c r="F166" s="17" t="s">
        <v>1018</v>
      </c>
    </row>
    <row r="167" spans="1:6" x14ac:dyDescent="0.25">
      <c r="A167" s="16">
        <v>164</v>
      </c>
      <c r="B167" s="17" t="s">
        <v>1018</v>
      </c>
      <c r="C167" s="17">
        <v>0</v>
      </c>
      <c r="D167" s="17">
        <v>0</v>
      </c>
      <c r="E167" s="17" t="s">
        <v>1018</v>
      </c>
      <c r="F167" s="17" t="s">
        <v>1018</v>
      </c>
    </row>
    <row r="168" spans="1:6" x14ac:dyDescent="0.25">
      <c r="A168" s="16">
        <v>165</v>
      </c>
      <c r="B168" s="17" t="s">
        <v>1018</v>
      </c>
      <c r="C168" s="17">
        <v>0</v>
      </c>
      <c r="D168" s="17">
        <v>0</v>
      </c>
      <c r="E168" s="17" t="s">
        <v>1018</v>
      </c>
      <c r="F168" s="17" t="s">
        <v>1018</v>
      </c>
    </row>
    <row r="169" spans="1:6" x14ac:dyDescent="0.25">
      <c r="A169" s="16">
        <v>166</v>
      </c>
      <c r="B169" s="17" t="s">
        <v>1018</v>
      </c>
      <c r="C169" s="17">
        <v>0</v>
      </c>
      <c r="D169" s="17">
        <v>0</v>
      </c>
      <c r="E169" s="17" t="s">
        <v>1018</v>
      </c>
      <c r="F169" s="17" t="s">
        <v>1018</v>
      </c>
    </row>
    <row r="170" spans="1:6" x14ac:dyDescent="0.25">
      <c r="A170" s="16">
        <v>167</v>
      </c>
      <c r="B170" s="17" t="s">
        <v>1018</v>
      </c>
      <c r="C170" s="17">
        <v>0</v>
      </c>
      <c r="D170" s="17">
        <v>0</v>
      </c>
      <c r="E170" s="17" t="s">
        <v>1018</v>
      </c>
      <c r="F170" s="17" t="s">
        <v>1018</v>
      </c>
    </row>
    <row r="171" spans="1:6" x14ac:dyDescent="0.25">
      <c r="A171" s="16">
        <v>168</v>
      </c>
      <c r="B171" s="17" t="s">
        <v>1018</v>
      </c>
      <c r="C171" s="17">
        <v>0</v>
      </c>
      <c r="D171" s="17">
        <v>0</v>
      </c>
      <c r="E171" s="17" t="s">
        <v>1018</v>
      </c>
      <c r="F171" s="17" t="s">
        <v>1018</v>
      </c>
    </row>
    <row r="172" spans="1:6" x14ac:dyDescent="0.25">
      <c r="A172" s="16">
        <v>169</v>
      </c>
      <c r="B172" s="17" t="s">
        <v>1018</v>
      </c>
      <c r="C172" s="17">
        <v>0</v>
      </c>
      <c r="D172" s="17">
        <v>0</v>
      </c>
      <c r="E172" s="17" t="s">
        <v>1018</v>
      </c>
      <c r="F172" s="17" t="s">
        <v>1018</v>
      </c>
    </row>
    <row r="173" spans="1:6" x14ac:dyDescent="0.25">
      <c r="A173" s="16">
        <v>170</v>
      </c>
      <c r="B173" s="17" t="s">
        <v>1018</v>
      </c>
      <c r="C173" s="17">
        <v>0</v>
      </c>
      <c r="D173" s="17">
        <v>0</v>
      </c>
      <c r="E173" s="17" t="s">
        <v>1018</v>
      </c>
      <c r="F173" s="17" t="s">
        <v>1018</v>
      </c>
    </row>
    <row r="174" spans="1:6" x14ac:dyDescent="0.25">
      <c r="A174" s="16">
        <v>171</v>
      </c>
      <c r="B174" s="17" t="s">
        <v>1018</v>
      </c>
      <c r="C174" s="17">
        <v>0</v>
      </c>
      <c r="D174" s="17">
        <v>0</v>
      </c>
      <c r="E174" s="17" t="s">
        <v>1018</v>
      </c>
      <c r="F174" s="17" t="s">
        <v>1018</v>
      </c>
    </row>
    <row r="175" spans="1:6" x14ac:dyDescent="0.25">
      <c r="A175" s="16">
        <v>172</v>
      </c>
      <c r="B175" s="17" t="s">
        <v>1018</v>
      </c>
      <c r="C175" s="17">
        <v>0</v>
      </c>
      <c r="D175" s="17">
        <v>0</v>
      </c>
      <c r="E175" s="17" t="s">
        <v>1018</v>
      </c>
      <c r="F175" s="17" t="s">
        <v>1018</v>
      </c>
    </row>
    <row r="176" spans="1:6" x14ac:dyDescent="0.25">
      <c r="A176" s="16">
        <v>173</v>
      </c>
      <c r="B176" s="17" t="s">
        <v>1018</v>
      </c>
      <c r="C176" s="17">
        <v>0</v>
      </c>
      <c r="D176" s="17">
        <v>0</v>
      </c>
      <c r="E176" s="17" t="s">
        <v>1018</v>
      </c>
      <c r="F176" s="17" t="s">
        <v>1018</v>
      </c>
    </row>
    <row r="177" spans="1:6" x14ac:dyDescent="0.25">
      <c r="A177" s="16">
        <v>174</v>
      </c>
      <c r="B177" s="17" t="s">
        <v>1018</v>
      </c>
      <c r="C177" s="17">
        <v>0</v>
      </c>
      <c r="D177" s="17">
        <v>0</v>
      </c>
      <c r="E177" s="17" t="s">
        <v>1018</v>
      </c>
      <c r="F177" s="17" t="s">
        <v>1018</v>
      </c>
    </row>
    <row r="178" spans="1:6" x14ac:dyDescent="0.25">
      <c r="A178" s="16">
        <v>175</v>
      </c>
      <c r="B178" s="17" t="s">
        <v>1018</v>
      </c>
      <c r="C178" s="17">
        <v>0</v>
      </c>
      <c r="D178" s="17">
        <v>0</v>
      </c>
      <c r="E178" s="17" t="s">
        <v>1018</v>
      </c>
      <c r="F178" s="17" t="s">
        <v>1018</v>
      </c>
    </row>
    <row r="179" spans="1:6" x14ac:dyDescent="0.25">
      <c r="A179" s="16">
        <v>176</v>
      </c>
      <c r="B179" s="17" t="s">
        <v>1018</v>
      </c>
      <c r="C179" s="17">
        <v>0</v>
      </c>
      <c r="D179" s="17">
        <v>0</v>
      </c>
      <c r="E179" s="17" t="s">
        <v>1018</v>
      </c>
      <c r="F179" s="17" t="s">
        <v>1018</v>
      </c>
    </row>
    <row r="180" spans="1:6" x14ac:dyDescent="0.25">
      <c r="A180" s="16">
        <v>177</v>
      </c>
      <c r="B180" s="17" t="s">
        <v>1018</v>
      </c>
      <c r="C180" s="17">
        <v>0</v>
      </c>
      <c r="D180" s="17">
        <v>0</v>
      </c>
      <c r="E180" s="17" t="s">
        <v>1018</v>
      </c>
      <c r="F180" s="17" t="s">
        <v>1018</v>
      </c>
    </row>
    <row r="181" spans="1:6" x14ac:dyDescent="0.25">
      <c r="A181" s="16">
        <v>178</v>
      </c>
      <c r="B181" s="17" t="s">
        <v>1018</v>
      </c>
      <c r="C181" s="17">
        <v>0</v>
      </c>
      <c r="D181" s="17">
        <v>0</v>
      </c>
      <c r="E181" s="17" t="s">
        <v>1018</v>
      </c>
      <c r="F181" s="17" t="s">
        <v>1018</v>
      </c>
    </row>
    <row r="182" spans="1:6" x14ac:dyDescent="0.25">
      <c r="A182" s="16">
        <v>179</v>
      </c>
      <c r="B182" s="17" t="s">
        <v>1018</v>
      </c>
      <c r="C182" s="17">
        <v>0</v>
      </c>
      <c r="D182" s="17">
        <v>0</v>
      </c>
      <c r="E182" s="17" t="s">
        <v>1018</v>
      </c>
      <c r="F182" s="17" t="s">
        <v>1018</v>
      </c>
    </row>
    <row r="183" spans="1:6" x14ac:dyDescent="0.25">
      <c r="A183" s="16">
        <v>180</v>
      </c>
      <c r="B183" s="17" t="s">
        <v>1018</v>
      </c>
      <c r="C183" s="17">
        <v>0</v>
      </c>
      <c r="D183" s="17">
        <v>0</v>
      </c>
      <c r="E183" s="17" t="s">
        <v>1018</v>
      </c>
      <c r="F183" s="17" t="s">
        <v>1018</v>
      </c>
    </row>
    <row r="184" spans="1:6" x14ac:dyDescent="0.25">
      <c r="A184" s="16">
        <v>181</v>
      </c>
      <c r="B184" s="17" t="s">
        <v>1018</v>
      </c>
      <c r="C184" s="17">
        <v>0</v>
      </c>
      <c r="D184" s="17">
        <v>0</v>
      </c>
      <c r="E184" s="17" t="s">
        <v>1018</v>
      </c>
      <c r="F184" s="17" t="s">
        <v>1018</v>
      </c>
    </row>
    <row r="185" spans="1:6" x14ac:dyDescent="0.25">
      <c r="A185" s="16">
        <v>182</v>
      </c>
      <c r="B185" s="17" t="s">
        <v>1018</v>
      </c>
      <c r="C185" s="17">
        <v>0</v>
      </c>
      <c r="D185" s="17">
        <v>0</v>
      </c>
      <c r="E185" s="17" t="s">
        <v>1018</v>
      </c>
      <c r="F185" s="17" t="s">
        <v>1018</v>
      </c>
    </row>
    <row r="186" spans="1:6" x14ac:dyDescent="0.25">
      <c r="A186" s="16">
        <v>183</v>
      </c>
      <c r="B186" s="17" t="s">
        <v>1018</v>
      </c>
      <c r="C186" s="17">
        <v>0</v>
      </c>
      <c r="D186" s="17">
        <v>0</v>
      </c>
      <c r="E186" s="17" t="s">
        <v>1018</v>
      </c>
      <c r="F186" s="17" t="s">
        <v>1018</v>
      </c>
    </row>
    <row r="187" spans="1:6" x14ac:dyDescent="0.25">
      <c r="A187" s="16">
        <v>184</v>
      </c>
      <c r="B187" s="17" t="s">
        <v>1018</v>
      </c>
      <c r="C187" s="17">
        <v>0</v>
      </c>
      <c r="D187" s="17">
        <v>0</v>
      </c>
      <c r="E187" s="17" t="s">
        <v>1018</v>
      </c>
      <c r="F187" s="17" t="s">
        <v>1018</v>
      </c>
    </row>
    <row r="188" spans="1:6" x14ac:dyDescent="0.25">
      <c r="A188" s="16">
        <v>185</v>
      </c>
      <c r="B188" s="17" t="s">
        <v>1018</v>
      </c>
      <c r="C188" s="17">
        <v>0</v>
      </c>
      <c r="D188" s="17">
        <v>0</v>
      </c>
      <c r="E188" s="17" t="s">
        <v>1018</v>
      </c>
      <c r="F188" s="17" t="s">
        <v>1018</v>
      </c>
    </row>
    <row r="189" spans="1:6" x14ac:dyDescent="0.25">
      <c r="A189" s="16">
        <v>186</v>
      </c>
      <c r="B189" s="17" t="s">
        <v>1018</v>
      </c>
      <c r="C189" s="17">
        <v>0</v>
      </c>
      <c r="D189" s="17">
        <v>0</v>
      </c>
      <c r="E189" s="17" t="s">
        <v>1018</v>
      </c>
      <c r="F189" s="17" t="s">
        <v>1018</v>
      </c>
    </row>
    <row r="190" spans="1:6" x14ac:dyDescent="0.25">
      <c r="A190" s="16">
        <v>187</v>
      </c>
      <c r="B190" s="17" t="s">
        <v>1018</v>
      </c>
      <c r="C190" s="17">
        <v>0</v>
      </c>
      <c r="D190" s="17">
        <v>0</v>
      </c>
      <c r="E190" s="17" t="s">
        <v>1018</v>
      </c>
      <c r="F190" s="17" t="s">
        <v>1018</v>
      </c>
    </row>
    <row r="191" spans="1:6" x14ac:dyDescent="0.25">
      <c r="A191" s="16">
        <v>188</v>
      </c>
      <c r="B191" s="17" t="s">
        <v>1018</v>
      </c>
      <c r="C191" s="17">
        <v>0</v>
      </c>
      <c r="D191" s="17">
        <v>0</v>
      </c>
      <c r="E191" s="17" t="s">
        <v>1018</v>
      </c>
      <c r="F191" s="17" t="s">
        <v>1018</v>
      </c>
    </row>
    <row r="192" spans="1:6" x14ac:dyDescent="0.25">
      <c r="A192" s="16">
        <v>189</v>
      </c>
      <c r="B192" s="17" t="s">
        <v>1018</v>
      </c>
      <c r="C192" s="17">
        <v>0</v>
      </c>
      <c r="D192" s="17">
        <v>0</v>
      </c>
      <c r="E192" s="17" t="s">
        <v>1018</v>
      </c>
      <c r="F192" s="17" t="s">
        <v>1018</v>
      </c>
    </row>
    <row r="193" spans="1:6" x14ac:dyDescent="0.25">
      <c r="A193" s="16">
        <v>190</v>
      </c>
      <c r="B193" s="17" t="s">
        <v>1018</v>
      </c>
      <c r="C193" s="17">
        <v>0</v>
      </c>
      <c r="D193" s="17">
        <v>0</v>
      </c>
      <c r="E193" s="17" t="s">
        <v>1018</v>
      </c>
      <c r="F193" s="17" t="s">
        <v>1018</v>
      </c>
    </row>
    <row r="194" spans="1:6" x14ac:dyDescent="0.25">
      <c r="A194" s="16">
        <v>191</v>
      </c>
      <c r="B194" s="17" t="s">
        <v>1018</v>
      </c>
      <c r="C194" s="17">
        <v>0</v>
      </c>
      <c r="D194" s="17">
        <v>0</v>
      </c>
      <c r="E194" s="17" t="s">
        <v>1018</v>
      </c>
      <c r="F194" s="17" t="s">
        <v>1018</v>
      </c>
    </row>
    <row r="195" spans="1:6" x14ac:dyDescent="0.25">
      <c r="A195" s="16">
        <v>192</v>
      </c>
      <c r="B195" s="17" t="s">
        <v>1018</v>
      </c>
      <c r="C195" s="17">
        <v>0</v>
      </c>
      <c r="D195" s="17">
        <v>0</v>
      </c>
      <c r="E195" s="17" t="s">
        <v>1018</v>
      </c>
      <c r="F195" s="17" t="s">
        <v>1018</v>
      </c>
    </row>
    <row r="196" spans="1:6" x14ac:dyDescent="0.25">
      <c r="A196" s="16">
        <v>193</v>
      </c>
      <c r="B196" s="17" t="s">
        <v>1018</v>
      </c>
      <c r="C196" s="17">
        <v>0</v>
      </c>
      <c r="D196" s="17">
        <v>0</v>
      </c>
      <c r="E196" s="17" t="s">
        <v>1018</v>
      </c>
      <c r="F196" s="17" t="s">
        <v>1018</v>
      </c>
    </row>
    <row r="197" spans="1:6" x14ac:dyDescent="0.25">
      <c r="A197" s="16">
        <v>194</v>
      </c>
      <c r="B197" s="17" t="s">
        <v>1018</v>
      </c>
      <c r="C197" s="17">
        <v>0</v>
      </c>
      <c r="D197" s="17">
        <v>0</v>
      </c>
      <c r="E197" s="17" t="s">
        <v>1018</v>
      </c>
      <c r="F197" s="17" t="s">
        <v>1018</v>
      </c>
    </row>
    <row r="198" spans="1:6" x14ac:dyDescent="0.25">
      <c r="A198" s="16">
        <v>195</v>
      </c>
      <c r="B198" s="17" t="s">
        <v>1018</v>
      </c>
      <c r="C198" s="17">
        <v>0</v>
      </c>
      <c r="D198" s="17">
        <v>0</v>
      </c>
      <c r="E198" s="17" t="s">
        <v>1018</v>
      </c>
      <c r="F198" s="17" t="s">
        <v>1018</v>
      </c>
    </row>
    <row r="199" spans="1:6" x14ac:dyDescent="0.25">
      <c r="A199" s="16">
        <v>196</v>
      </c>
      <c r="B199" s="17" t="s">
        <v>1018</v>
      </c>
      <c r="C199" s="17">
        <v>0</v>
      </c>
      <c r="D199" s="17">
        <v>0</v>
      </c>
      <c r="E199" s="17" t="s">
        <v>1018</v>
      </c>
      <c r="F199" s="17" t="s">
        <v>1018</v>
      </c>
    </row>
    <row r="200" spans="1:6" x14ac:dyDescent="0.25">
      <c r="A200" s="16">
        <v>197</v>
      </c>
      <c r="B200" s="17" t="s">
        <v>1018</v>
      </c>
      <c r="C200" s="17">
        <v>0</v>
      </c>
      <c r="D200" s="17">
        <v>0</v>
      </c>
      <c r="E200" s="17" t="s">
        <v>1018</v>
      </c>
      <c r="F200" s="17" t="s">
        <v>1018</v>
      </c>
    </row>
    <row r="201" spans="1:6" x14ac:dyDescent="0.25">
      <c r="A201" s="16">
        <v>198</v>
      </c>
      <c r="B201" s="17" t="s">
        <v>1018</v>
      </c>
      <c r="C201" s="17">
        <v>0</v>
      </c>
      <c r="D201" s="17">
        <v>0</v>
      </c>
      <c r="E201" s="17" t="s">
        <v>1018</v>
      </c>
      <c r="F201" s="17" t="s">
        <v>1018</v>
      </c>
    </row>
    <row r="202" spans="1:6" x14ac:dyDescent="0.25">
      <c r="A202" s="16">
        <v>199</v>
      </c>
      <c r="B202" s="17" t="s">
        <v>1018</v>
      </c>
      <c r="C202" s="17">
        <v>0</v>
      </c>
      <c r="D202" s="17">
        <v>0</v>
      </c>
      <c r="E202" s="17" t="s">
        <v>1018</v>
      </c>
      <c r="F202" s="17" t="s">
        <v>1018</v>
      </c>
    </row>
    <row r="203" spans="1:6" x14ac:dyDescent="0.25">
      <c r="A203" s="16">
        <v>200</v>
      </c>
      <c r="B203" s="17" t="s">
        <v>1018</v>
      </c>
      <c r="C203" s="17">
        <v>0</v>
      </c>
      <c r="D203" s="17">
        <v>0</v>
      </c>
      <c r="E203" s="17" t="s">
        <v>1018</v>
      </c>
      <c r="F203" s="17" t="s">
        <v>1018</v>
      </c>
    </row>
    <row r="204" spans="1:6" x14ac:dyDescent="0.25">
      <c r="A204" s="16">
        <v>201</v>
      </c>
      <c r="B204" s="17" t="s">
        <v>1018</v>
      </c>
      <c r="C204" s="17">
        <v>0</v>
      </c>
      <c r="D204" s="17">
        <v>0</v>
      </c>
      <c r="E204" s="17" t="s">
        <v>1018</v>
      </c>
      <c r="F204" s="17" t="s">
        <v>1018</v>
      </c>
    </row>
    <row r="205" spans="1:6" x14ac:dyDescent="0.25">
      <c r="A205" s="16">
        <v>202</v>
      </c>
      <c r="B205" s="17" t="s">
        <v>1018</v>
      </c>
      <c r="C205" s="17">
        <v>0</v>
      </c>
      <c r="D205" s="17">
        <v>0</v>
      </c>
      <c r="E205" s="17" t="s">
        <v>1018</v>
      </c>
      <c r="F205" s="17" t="s">
        <v>1018</v>
      </c>
    </row>
    <row r="206" spans="1:6" x14ac:dyDescent="0.25">
      <c r="A206" s="16">
        <v>203</v>
      </c>
      <c r="B206" s="17" t="s">
        <v>1018</v>
      </c>
      <c r="C206" s="17">
        <v>0</v>
      </c>
      <c r="D206" s="17">
        <v>0</v>
      </c>
      <c r="E206" s="17" t="s">
        <v>1018</v>
      </c>
      <c r="F206" s="17" t="s">
        <v>1018</v>
      </c>
    </row>
    <row r="207" spans="1:6" x14ac:dyDescent="0.25">
      <c r="A207" s="16">
        <v>204</v>
      </c>
      <c r="B207" s="17" t="s">
        <v>1018</v>
      </c>
      <c r="C207" s="17">
        <v>0</v>
      </c>
      <c r="D207" s="17">
        <v>0</v>
      </c>
      <c r="E207" s="17" t="s">
        <v>1018</v>
      </c>
      <c r="F207" s="17" t="s">
        <v>1018</v>
      </c>
    </row>
    <row r="208" spans="1:6" x14ac:dyDescent="0.25">
      <c r="A208" s="16">
        <v>205</v>
      </c>
      <c r="B208" s="17" t="s">
        <v>1018</v>
      </c>
      <c r="C208" s="17">
        <v>0</v>
      </c>
      <c r="D208" s="17">
        <v>0</v>
      </c>
      <c r="E208" s="17" t="s">
        <v>1018</v>
      </c>
      <c r="F208" s="17" t="s">
        <v>1018</v>
      </c>
    </row>
    <row r="209" spans="1:6" x14ac:dyDescent="0.25">
      <c r="A209" s="16">
        <v>206</v>
      </c>
      <c r="B209" s="17" t="s">
        <v>1018</v>
      </c>
      <c r="C209" s="17">
        <v>0</v>
      </c>
      <c r="D209" s="17">
        <v>0</v>
      </c>
      <c r="E209" s="17" t="s">
        <v>1018</v>
      </c>
      <c r="F209" s="17" t="s">
        <v>1018</v>
      </c>
    </row>
    <row r="210" spans="1:6" x14ac:dyDescent="0.25">
      <c r="A210" s="16">
        <v>207</v>
      </c>
      <c r="B210" s="17" t="s">
        <v>1018</v>
      </c>
      <c r="C210" s="17">
        <v>0</v>
      </c>
      <c r="D210" s="17">
        <v>0</v>
      </c>
      <c r="E210" s="17" t="s">
        <v>1018</v>
      </c>
      <c r="F210" s="17" t="s">
        <v>1018</v>
      </c>
    </row>
    <row r="211" spans="1:6" x14ac:dyDescent="0.25">
      <c r="A211" s="16">
        <v>208</v>
      </c>
      <c r="B211" s="17" t="s">
        <v>1018</v>
      </c>
      <c r="C211" s="17">
        <v>0</v>
      </c>
      <c r="D211" s="17">
        <v>0</v>
      </c>
      <c r="E211" s="17" t="s">
        <v>1018</v>
      </c>
      <c r="F211" s="17" t="s">
        <v>1018</v>
      </c>
    </row>
    <row r="212" spans="1:6" x14ac:dyDescent="0.25">
      <c r="A212" s="16">
        <v>209</v>
      </c>
      <c r="B212" s="17" t="s">
        <v>1018</v>
      </c>
      <c r="C212" s="17">
        <v>0</v>
      </c>
      <c r="D212" s="17">
        <v>0</v>
      </c>
      <c r="E212" s="17" t="s">
        <v>1018</v>
      </c>
      <c r="F212" s="17" t="s">
        <v>1018</v>
      </c>
    </row>
    <row r="213" spans="1:6" x14ac:dyDescent="0.25">
      <c r="A213" s="16">
        <v>210</v>
      </c>
      <c r="B213" s="17" t="s">
        <v>1018</v>
      </c>
      <c r="C213" s="17">
        <v>0</v>
      </c>
      <c r="D213" s="17">
        <v>0</v>
      </c>
      <c r="E213" s="17" t="s">
        <v>1018</v>
      </c>
      <c r="F213" s="17" t="s">
        <v>1018</v>
      </c>
    </row>
    <row r="214" spans="1:6" x14ac:dyDescent="0.25">
      <c r="A214" s="16">
        <v>211</v>
      </c>
      <c r="B214" s="17" t="s">
        <v>1018</v>
      </c>
      <c r="C214" s="17">
        <v>0</v>
      </c>
      <c r="D214" s="17">
        <v>0</v>
      </c>
      <c r="E214" s="17" t="s">
        <v>1018</v>
      </c>
      <c r="F214" s="17" t="s">
        <v>1018</v>
      </c>
    </row>
    <row r="215" spans="1:6" x14ac:dyDescent="0.25">
      <c r="A215" s="16">
        <v>212</v>
      </c>
      <c r="B215" s="17" t="s">
        <v>1018</v>
      </c>
      <c r="C215" s="17">
        <v>0</v>
      </c>
      <c r="D215" s="17">
        <v>0</v>
      </c>
      <c r="E215" s="17" t="s">
        <v>1018</v>
      </c>
      <c r="F215" s="17" t="s">
        <v>1018</v>
      </c>
    </row>
    <row r="216" spans="1:6" x14ac:dyDescent="0.25">
      <c r="A216" s="16">
        <v>213</v>
      </c>
      <c r="B216" s="17" t="s">
        <v>1018</v>
      </c>
      <c r="C216" s="17">
        <v>0</v>
      </c>
      <c r="D216" s="17">
        <v>0</v>
      </c>
      <c r="E216" s="17" t="s">
        <v>1018</v>
      </c>
      <c r="F216" s="17" t="s">
        <v>1018</v>
      </c>
    </row>
    <row r="217" spans="1:6" x14ac:dyDescent="0.25">
      <c r="A217" s="16">
        <v>214</v>
      </c>
      <c r="B217" s="17" t="s">
        <v>1018</v>
      </c>
      <c r="C217" s="17">
        <v>0</v>
      </c>
      <c r="D217" s="17">
        <v>0</v>
      </c>
      <c r="E217" s="17" t="s">
        <v>1018</v>
      </c>
      <c r="F217" s="17" t="s">
        <v>1018</v>
      </c>
    </row>
    <row r="218" spans="1:6" x14ac:dyDescent="0.25">
      <c r="A218" s="16">
        <v>215</v>
      </c>
      <c r="B218" s="17" t="s">
        <v>1018</v>
      </c>
      <c r="C218" s="17">
        <v>0</v>
      </c>
      <c r="D218" s="17">
        <v>0</v>
      </c>
      <c r="E218" s="17" t="s">
        <v>1018</v>
      </c>
      <c r="F218" s="17" t="s">
        <v>1018</v>
      </c>
    </row>
    <row r="219" spans="1:6" x14ac:dyDescent="0.25">
      <c r="A219" s="16">
        <v>216</v>
      </c>
      <c r="B219" s="17" t="s">
        <v>1018</v>
      </c>
      <c r="C219" s="17">
        <v>0</v>
      </c>
      <c r="D219" s="17">
        <v>0</v>
      </c>
      <c r="E219" s="17" t="s">
        <v>1018</v>
      </c>
      <c r="F219" s="17" t="s">
        <v>1018</v>
      </c>
    </row>
    <row r="220" spans="1:6" x14ac:dyDescent="0.25">
      <c r="A220" s="16">
        <v>217</v>
      </c>
      <c r="B220" s="17" t="s">
        <v>1018</v>
      </c>
      <c r="C220" s="17">
        <v>0</v>
      </c>
      <c r="D220" s="17">
        <v>0</v>
      </c>
      <c r="E220" s="17" t="s">
        <v>1018</v>
      </c>
      <c r="F220" s="17" t="s">
        <v>1018</v>
      </c>
    </row>
    <row r="221" spans="1:6" x14ac:dyDescent="0.25">
      <c r="A221" s="16">
        <v>218</v>
      </c>
      <c r="B221" s="17" t="s">
        <v>1018</v>
      </c>
      <c r="C221" s="17">
        <v>0</v>
      </c>
      <c r="D221" s="17">
        <v>0</v>
      </c>
      <c r="E221" s="17" t="s">
        <v>1018</v>
      </c>
      <c r="F221" s="17" t="s">
        <v>1018</v>
      </c>
    </row>
    <row r="222" spans="1:6" x14ac:dyDescent="0.25">
      <c r="A222" s="16">
        <v>219</v>
      </c>
      <c r="B222" s="17" t="s">
        <v>1018</v>
      </c>
      <c r="C222" s="17">
        <v>0</v>
      </c>
      <c r="D222" s="17">
        <v>0</v>
      </c>
      <c r="E222" s="17" t="s">
        <v>1018</v>
      </c>
      <c r="F222" s="17" t="s">
        <v>1018</v>
      </c>
    </row>
    <row r="223" spans="1:6" x14ac:dyDescent="0.25">
      <c r="A223" s="16">
        <v>220</v>
      </c>
      <c r="B223" s="17" t="s">
        <v>1018</v>
      </c>
      <c r="C223" s="17">
        <v>0</v>
      </c>
      <c r="D223" s="17">
        <v>0</v>
      </c>
      <c r="E223" s="17" t="s">
        <v>1018</v>
      </c>
      <c r="F223" s="17" t="s">
        <v>1018</v>
      </c>
    </row>
    <row r="224" spans="1:6" x14ac:dyDescent="0.25">
      <c r="A224" s="16">
        <v>221</v>
      </c>
      <c r="B224" s="17" t="s">
        <v>1018</v>
      </c>
      <c r="C224" s="17">
        <v>0</v>
      </c>
      <c r="D224" s="17">
        <v>0</v>
      </c>
      <c r="E224" s="17" t="s">
        <v>1018</v>
      </c>
      <c r="F224" s="17" t="s">
        <v>1018</v>
      </c>
    </row>
    <row r="225" spans="1:6" x14ac:dyDescent="0.25">
      <c r="A225" s="16">
        <v>222</v>
      </c>
      <c r="B225" s="17" t="s">
        <v>1018</v>
      </c>
      <c r="C225" s="17">
        <v>0</v>
      </c>
      <c r="D225" s="17">
        <v>0</v>
      </c>
      <c r="E225" s="17" t="s">
        <v>1018</v>
      </c>
      <c r="F225" s="17" t="s">
        <v>1018</v>
      </c>
    </row>
    <row r="226" spans="1:6" x14ac:dyDescent="0.25">
      <c r="A226" s="16">
        <v>223</v>
      </c>
      <c r="B226" s="17" t="s">
        <v>1018</v>
      </c>
      <c r="C226" s="17">
        <v>0</v>
      </c>
      <c r="D226" s="17">
        <v>0</v>
      </c>
      <c r="E226" s="17" t="s">
        <v>1018</v>
      </c>
      <c r="F226" s="17" t="s">
        <v>1018</v>
      </c>
    </row>
    <row r="227" spans="1:6" x14ac:dyDescent="0.25">
      <c r="A227" s="16">
        <v>224</v>
      </c>
      <c r="B227" s="17" t="s">
        <v>1018</v>
      </c>
      <c r="C227" s="17">
        <v>0</v>
      </c>
      <c r="D227" s="17">
        <v>0</v>
      </c>
      <c r="E227" s="17" t="s">
        <v>1018</v>
      </c>
      <c r="F227" s="17" t="s">
        <v>1018</v>
      </c>
    </row>
    <row r="228" spans="1:6" x14ac:dyDescent="0.25">
      <c r="A228" s="16">
        <v>225</v>
      </c>
      <c r="B228" s="17" t="s">
        <v>1018</v>
      </c>
      <c r="C228" s="17">
        <v>0</v>
      </c>
      <c r="D228" s="17">
        <v>0</v>
      </c>
      <c r="E228" s="17" t="s">
        <v>1018</v>
      </c>
      <c r="F228" s="17" t="s">
        <v>1018</v>
      </c>
    </row>
    <row r="229" spans="1:6" x14ac:dyDescent="0.25">
      <c r="A229" s="16">
        <v>226</v>
      </c>
      <c r="B229" s="17" t="s">
        <v>1018</v>
      </c>
      <c r="C229" s="17">
        <v>0</v>
      </c>
      <c r="D229" s="17">
        <v>0</v>
      </c>
      <c r="E229" s="17" t="s">
        <v>1018</v>
      </c>
      <c r="F229" s="17" t="s">
        <v>1018</v>
      </c>
    </row>
    <row r="230" spans="1:6" x14ac:dyDescent="0.25">
      <c r="A230" s="16">
        <v>227</v>
      </c>
      <c r="B230" s="17" t="s">
        <v>1018</v>
      </c>
      <c r="C230" s="17">
        <v>0</v>
      </c>
      <c r="D230" s="17">
        <v>0</v>
      </c>
      <c r="E230" s="17" t="s">
        <v>1018</v>
      </c>
      <c r="F230" s="17" t="s">
        <v>1018</v>
      </c>
    </row>
    <row r="231" spans="1:6" x14ac:dyDescent="0.25">
      <c r="A231" s="16">
        <v>228</v>
      </c>
      <c r="B231" s="17" t="s">
        <v>1018</v>
      </c>
      <c r="C231" s="17">
        <v>0</v>
      </c>
      <c r="D231" s="17">
        <v>0</v>
      </c>
      <c r="E231" s="17" t="s">
        <v>1018</v>
      </c>
      <c r="F231" s="17" t="s">
        <v>1018</v>
      </c>
    </row>
    <row r="232" spans="1:6" x14ac:dyDescent="0.25">
      <c r="A232" s="16">
        <v>229</v>
      </c>
      <c r="B232" s="17" t="s">
        <v>1018</v>
      </c>
      <c r="C232" s="17">
        <v>0</v>
      </c>
      <c r="D232" s="17">
        <v>0</v>
      </c>
      <c r="E232" s="17" t="s">
        <v>1018</v>
      </c>
      <c r="F232" s="17" t="s">
        <v>1018</v>
      </c>
    </row>
    <row r="233" spans="1:6" x14ac:dyDescent="0.25">
      <c r="A233" s="16">
        <v>230</v>
      </c>
      <c r="B233" s="17" t="s">
        <v>1018</v>
      </c>
      <c r="C233" s="17">
        <v>0</v>
      </c>
      <c r="D233" s="17">
        <v>0</v>
      </c>
      <c r="E233" s="17" t="s">
        <v>1018</v>
      </c>
      <c r="F233" s="17" t="s">
        <v>1018</v>
      </c>
    </row>
    <row r="234" spans="1:6" x14ac:dyDescent="0.25">
      <c r="A234" s="16">
        <v>231</v>
      </c>
      <c r="B234" s="17" t="s">
        <v>1018</v>
      </c>
      <c r="C234" s="17">
        <v>0</v>
      </c>
      <c r="D234" s="17">
        <v>0</v>
      </c>
      <c r="E234" s="17" t="s">
        <v>1018</v>
      </c>
      <c r="F234" s="17" t="s">
        <v>1018</v>
      </c>
    </row>
    <row r="235" spans="1:6" x14ac:dyDescent="0.25">
      <c r="A235" s="16">
        <v>232</v>
      </c>
      <c r="B235" s="17" t="s">
        <v>1018</v>
      </c>
      <c r="C235" s="17">
        <v>0</v>
      </c>
      <c r="D235" s="17">
        <v>0</v>
      </c>
      <c r="E235" s="17" t="s">
        <v>1018</v>
      </c>
      <c r="F235" s="17" t="s">
        <v>1018</v>
      </c>
    </row>
    <row r="236" spans="1:6" x14ac:dyDescent="0.25">
      <c r="A236" s="16">
        <v>233</v>
      </c>
      <c r="B236" s="17" t="s">
        <v>1018</v>
      </c>
      <c r="C236" s="17">
        <v>0</v>
      </c>
      <c r="D236" s="17">
        <v>0</v>
      </c>
      <c r="E236" s="17" t="s">
        <v>1018</v>
      </c>
      <c r="F236" s="17" t="s">
        <v>1018</v>
      </c>
    </row>
    <row r="237" spans="1:6" x14ac:dyDescent="0.25">
      <c r="A237" s="16">
        <v>234</v>
      </c>
      <c r="B237" s="17" t="s">
        <v>1018</v>
      </c>
      <c r="C237" s="17">
        <v>0</v>
      </c>
      <c r="D237" s="17">
        <v>0</v>
      </c>
      <c r="E237" s="17" t="s">
        <v>1018</v>
      </c>
      <c r="F237" s="17" t="s">
        <v>1018</v>
      </c>
    </row>
    <row r="238" spans="1:6" x14ac:dyDescent="0.25">
      <c r="A238" s="16">
        <v>235</v>
      </c>
      <c r="B238" s="17" t="s">
        <v>1018</v>
      </c>
      <c r="C238" s="17">
        <v>0</v>
      </c>
      <c r="D238" s="17">
        <v>0</v>
      </c>
      <c r="E238" s="17" t="s">
        <v>1018</v>
      </c>
      <c r="F238" s="17" t="s">
        <v>1018</v>
      </c>
    </row>
    <row r="239" spans="1:6" x14ac:dyDescent="0.25">
      <c r="A239" s="16">
        <v>236</v>
      </c>
      <c r="B239" s="17" t="s">
        <v>1018</v>
      </c>
      <c r="C239" s="17">
        <v>0</v>
      </c>
      <c r="D239" s="17">
        <v>0</v>
      </c>
      <c r="E239" s="17" t="s">
        <v>1018</v>
      </c>
      <c r="F239" s="17" t="s">
        <v>1018</v>
      </c>
    </row>
    <row r="240" spans="1:6" x14ac:dyDescent="0.25">
      <c r="A240" s="16">
        <v>237</v>
      </c>
      <c r="B240" s="17" t="s">
        <v>1018</v>
      </c>
      <c r="C240" s="17">
        <v>0</v>
      </c>
      <c r="D240" s="17">
        <v>0</v>
      </c>
      <c r="E240" s="17" t="s">
        <v>1018</v>
      </c>
      <c r="F240" s="17" t="s">
        <v>1018</v>
      </c>
    </row>
    <row r="241" spans="1:6" x14ac:dyDescent="0.25">
      <c r="A241" s="16">
        <v>238</v>
      </c>
      <c r="B241" s="17" t="s">
        <v>1018</v>
      </c>
      <c r="C241" s="17">
        <v>0</v>
      </c>
      <c r="D241" s="17">
        <v>0</v>
      </c>
      <c r="E241" s="17" t="s">
        <v>1018</v>
      </c>
      <c r="F241" s="17" t="s">
        <v>1018</v>
      </c>
    </row>
    <row r="242" spans="1:6" x14ac:dyDescent="0.25">
      <c r="A242" s="16">
        <v>239</v>
      </c>
      <c r="B242" s="17" t="s">
        <v>1018</v>
      </c>
      <c r="C242" s="17">
        <v>0</v>
      </c>
      <c r="D242" s="17">
        <v>0</v>
      </c>
      <c r="E242" s="17" t="s">
        <v>1018</v>
      </c>
      <c r="F242" s="17" t="s">
        <v>1018</v>
      </c>
    </row>
    <row r="243" spans="1:6" x14ac:dyDescent="0.25">
      <c r="A243" s="16">
        <v>240</v>
      </c>
      <c r="B243" s="17" t="s">
        <v>1018</v>
      </c>
      <c r="C243" s="17">
        <v>0</v>
      </c>
      <c r="D243" s="17">
        <v>0</v>
      </c>
      <c r="E243" s="17" t="s">
        <v>1018</v>
      </c>
      <c r="F243" s="17" t="s">
        <v>1018</v>
      </c>
    </row>
    <row r="244" spans="1:6" x14ac:dyDescent="0.25">
      <c r="A244" s="16">
        <v>241</v>
      </c>
      <c r="B244" s="17" t="s">
        <v>1018</v>
      </c>
      <c r="C244" s="17">
        <v>0</v>
      </c>
      <c r="D244" s="17">
        <v>0</v>
      </c>
      <c r="E244" s="17" t="s">
        <v>1018</v>
      </c>
      <c r="F244" s="17" t="s">
        <v>1018</v>
      </c>
    </row>
    <row r="245" spans="1:6" x14ac:dyDescent="0.25">
      <c r="A245" s="16">
        <v>242</v>
      </c>
      <c r="B245" s="17" t="s">
        <v>1018</v>
      </c>
      <c r="C245" s="17">
        <v>0</v>
      </c>
      <c r="D245" s="17">
        <v>0</v>
      </c>
      <c r="E245" s="17" t="s">
        <v>1018</v>
      </c>
      <c r="F245" s="17" t="s">
        <v>1018</v>
      </c>
    </row>
    <row r="246" spans="1:6" x14ac:dyDescent="0.25">
      <c r="A246" s="16">
        <v>243</v>
      </c>
      <c r="B246" s="17" t="s">
        <v>1018</v>
      </c>
      <c r="C246" s="17">
        <v>0</v>
      </c>
      <c r="D246" s="17">
        <v>0</v>
      </c>
      <c r="E246" s="17" t="s">
        <v>1018</v>
      </c>
      <c r="F246" s="17" t="s">
        <v>1018</v>
      </c>
    </row>
    <row r="247" spans="1:6" x14ac:dyDescent="0.25">
      <c r="A247" s="16">
        <v>244</v>
      </c>
      <c r="B247" s="17" t="s">
        <v>1018</v>
      </c>
      <c r="C247" s="17">
        <v>0</v>
      </c>
      <c r="D247" s="17">
        <v>0</v>
      </c>
      <c r="E247" s="17" t="s">
        <v>1018</v>
      </c>
      <c r="F247" s="17" t="s">
        <v>1018</v>
      </c>
    </row>
    <row r="248" spans="1:6" x14ac:dyDescent="0.25">
      <c r="A248" s="16">
        <v>245</v>
      </c>
      <c r="B248" s="17" t="s">
        <v>1018</v>
      </c>
      <c r="C248" s="17">
        <v>0</v>
      </c>
      <c r="D248" s="17">
        <v>0</v>
      </c>
      <c r="E248" s="17" t="s">
        <v>1018</v>
      </c>
      <c r="F248" s="17" t="s">
        <v>1018</v>
      </c>
    </row>
    <row r="249" spans="1:6" x14ac:dyDescent="0.25">
      <c r="A249" s="16">
        <v>246</v>
      </c>
      <c r="B249" s="17" t="s">
        <v>1018</v>
      </c>
      <c r="C249" s="17">
        <v>0</v>
      </c>
      <c r="D249" s="17">
        <v>0</v>
      </c>
      <c r="E249" s="17" t="s">
        <v>1018</v>
      </c>
      <c r="F249" s="17" t="s">
        <v>1018</v>
      </c>
    </row>
    <row r="250" spans="1:6" x14ac:dyDescent="0.25">
      <c r="A250" s="16">
        <v>247</v>
      </c>
      <c r="B250" s="17" t="s">
        <v>1018</v>
      </c>
      <c r="C250" s="17">
        <v>0</v>
      </c>
      <c r="D250" s="17">
        <v>0</v>
      </c>
      <c r="E250" s="17" t="s">
        <v>1018</v>
      </c>
      <c r="F250" s="17" t="s">
        <v>1018</v>
      </c>
    </row>
    <row r="251" spans="1:6" x14ac:dyDescent="0.25">
      <c r="A251" s="16">
        <v>248</v>
      </c>
      <c r="B251" s="17" t="s">
        <v>1018</v>
      </c>
      <c r="C251" s="17">
        <v>0</v>
      </c>
      <c r="D251" s="17">
        <v>0</v>
      </c>
      <c r="E251" s="17" t="s">
        <v>1018</v>
      </c>
      <c r="F251" s="17" t="s">
        <v>1018</v>
      </c>
    </row>
    <row r="252" spans="1:6" x14ac:dyDescent="0.25">
      <c r="A252" s="16">
        <v>249</v>
      </c>
      <c r="B252" s="17" t="s">
        <v>1018</v>
      </c>
      <c r="C252" s="17">
        <v>0</v>
      </c>
      <c r="D252" s="17">
        <v>0</v>
      </c>
      <c r="E252" s="17" t="s">
        <v>1018</v>
      </c>
      <c r="F252" s="17" t="s">
        <v>1018</v>
      </c>
    </row>
    <row r="253" spans="1:6" x14ac:dyDescent="0.25">
      <c r="A253" s="16">
        <v>250</v>
      </c>
      <c r="B253" s="17" t="s">
        <v>1018</v>
      </c>
      <c r="C253" s="17">
        <v>0</v>
      </c>
      <c r="D253" s="17">
        <v>0</v>
      </c>
      <c r="E253" s="17" t="s">
        <v>1018</v>
      </c>
      <c r="F253" s="17" t="s">
        <v>1018</v>
      </c>
    </row>
    <row r="254" spans="1:6" x14ac:dyDescent="0.25">
      <c r="A254" s="16">
        <v>251</v>
      </c>
      <c r="B254" s="17" t="s">
        <v>1018</v>
      </c>
      <c r="C254" s="17">
        <v>0</v>
      </c>
      <c r="D254" s="17">
        <v>0</v>
      </c>
      <c r="E254" s="17" t="s">
        <v>1018</v>
      </c>
      <c r="F254" s="17" t="s">
        <v>1018</v>
      </c>
    </row>
    <row r="255" spans="1:6" x14ac:dyDescent="0.25">
      <c r="A255" s="16">
        <v>252</v>
      </c>
      <c r="B255" s="17" t="s">
        <v>1018</v>
      </c>
      <c r="C255" s="17">
        <v>0</v>
      </c>
      <c r="D255" s="17">
        <v>0</v>
      </c>
      <c r="E255" s="17" t="s">
        <v>1018</v>
      </c>
      <c r="F255" s="17" t="s">
        <v>1018</v>
      </c>
    </row>
    <row r="256" spans="1:6" x14ac:dyDescent="0.25">
      <c r="A256" s="16">
        <v>253</v>
      </c>
      <c r="B256" s="17" t="s">
        <v>1018</v>
      </c>
      <c r="C256" s="17">
        <v>0</v>
      </c>
      <c r="D256" s="17">
        <v>0</v>
      </c>
      <c r="E256" s="17" t="s">
        <v>1018</v>
      </c>
      <c r="F256" s="17" t="s">
        <v>1018</v>
      </c>
    </row>
    <row r="257" spans="1:6" x14ac:dyDescent="0.25">
      <c r="A257" s="16">
        <v>254</v>
      </c>
      <c r="B257" s="17" t="s">
        <v>1018</v>
      </c>
      <c r="C257" s="17">
        <v>0</v>
      </c>
      <c r="D257" s="17">
        <v>0</v>
      </c>
      <c r="E257" s="17" t="s">
        <v>1018</v>
      </c>
      <c r="F257" s="17" t="s">
        <v>1018</v>
      </c>
    </row>
    <row r="258" spans="1:6" x14ac:dyDescent="0.25">
      <c r="A258" s="16">
        <v>255</v>
      </c>
      <c r="B258" s="17" t="s">
        <v>1018</v>
      </c>
      <c r="C258" s="17">
        <v>0</v>
      </c>
      <c r="D258" s="17">
        <v>0</v>
      </c>
      <c r="E258" s="17" t="s">
        <v>1018</v>
      </c>
      <c r="F258" s="17" t="s">
        <v>1018</v>
      </c>
    </row>
    <row r="259" spans="1:6" x14ac:dyDescent="0.25">
      <c r="A259" s="16">
        <v>256</v>
      </c>
      <c r="B259" s="17" t="s">
        <v>1018</v>
      </c>
      <c r="C259" s="17">
        <v>0</v>
      </c>
      <c r="D259" s="17">
        <v>0</v>
      </c>
      <c r="E259" s="17" t="s">
        <v>1018</v>
      </c>
      <c r="F259" s="17" t="s">
        <v>1018</v>
      </c>
    </row>
    <row r="260" spans="1:6" x14ac:dyDescent="0.25">
      <c r="A260" s="16">
        <v>257</v>
      </c>
      <c r="B260" s="17" t="s">
        <v>1018</v>
      </c>
      <c r="C260" s="17">
        <v>0</v>
      </c>
      <c r="D260" s="17">
        <v>0</v>
      </c>
      <c r="E260" s="17" t="s">
        <v>1018</v>
      </c>
      <c r="F260" s="17" t="s">
        <v>1018</v>
      </c>
    </row>
    <row r="261" spans="1:6" x14ac:dyDescent="0.25">
      <c r="A261" s="16">
        <v>258</v>
      </c>
      <c r="B261" s="17" t="s">
        <v>1018</v>
      </c>
      <c r="C261" s="17">
        <v>0</v>
      </c>
      <c r="D261" s="17">
        <v>0</v>
      </c>
      <c r="E261" s="17" t="s">
        <v>1018</v>
      </c>
      <c r="F261" s="17" t="s">
        <v>1018</v>
      </c>
    </row>
    <row r="262" spans="1:6" x14ac:dyDescent="0.25">
      <c r="A262" s="16">
        <v>259</v>
      </c>
      <c r="B262" s="17" t="s">
        <v>1018</v>
      </c>
      <c r="C262" s="17">
        <v>0</v>
      </c>
      <c r="D262" s="17">
        <v>0</v>
      </c>
      <c r="E262" s="17" t="s">
        <v>1018</v>
      </c>
      <c r="F262" s="17" t="s">
        <v>1018</v>
      </c>
    </row>
    <row r="263" spans="1:6" x14ac:dyDescent="0.25">
      <c r="A263" s="16">
        <v>260</v>
      </c>
      <c r="B263" s="17" t="s">
        <v>1018</v>
      </c>
      <c r="C263" s="17">
        <v>0</v>
      </c>
      <c r="D263" s="17">
        <v>0</v>
      </c>
      <c r="E263" s="17" t="s">
        <v>1018</v>
      </c>
      <c r="F263" s="17" t="s">
        <v>1018</v>
      </c>
    </row>
    <row r="264" spans="1:6" x14ac:dyDescent="0.25">
      <c r="A264" s="16">
        <v>261</v>
      </c>
      <c r="B264" s="17" t="s">
        <v>1018</v>
      </c>
      <c r="C264" s="17">
        <v>0</v>
      </c>
      <c r="D264" s="17">
        <v>0</v>
      </c>
      <c r="E264" s="17" t="s">
        <v>1018</v>
      </c>
      <c r="F264" s="17" t="s">
        <v>1018</v>
      </c>
    </row>
    <row r="265" spans="1:6" x14ac:dyDescent="0.25">
      <c r="A265" s="16">
        <v>262</v>
      </c>
      <c r="B265" s="17" t="s">
        <v>1018</v>
      </c>
      <c r="C265" s="17">
        <v>0</v>
      </c>
      <c r="D265" s="17">
        <v>0</v>
      </c>
      <c r="E265" s="17" t="s">
        <v>1018</v>
      </c>
      <c r="F265" s="17" t="s">
        <v>1018</v>
      </c>
    </row>
    <row r="266" spans="1:6" x14ac:dyDescent="0.25">
      <c r="A266" s="16">
        <v>263</v>
      </c>
      <c r="B266" s="17" t="s">
        <v>1018</v>
      </c>
      <c r="C266" s="17">
        <v>0</v>
      </c>
      <c r="D266" s="17">
        <v>0</v>
      </c>
      <c r="E266" s="17" t="s">
        <v>1018</v>
      </c>
      <c r="F266" s="17" t="s">
        <v>1018</v>
      </c>
    </row>
    <row r="267" spans="1:6" x14ac:dyDescent="0.25">
      <c r="A267" s="16">
        <v>264</v>
      </c>
      <c r="B267" s="17" t="s">
        <v>1018</v>
      </c>
      <c r="C267" s="17">
        <v>0</v>
      </c>
      <c r="D267" s="17">
        <v>0</v>
      </c>
      <c r="E267" s="17" t="s">
        <v>1018</v>
      </c>
      <c r="F267" s="17" t="s">
        <v>1018</v>
      </c>
    </row>
    <row r="268" spans="1:6" x14ac:dyDescent="0.25">
      <c r="A268" s="16">
        <v>265</v>
      </c>
      <c r="B268" s="17" t="s">
        <v>1018</v>
      </c>
      <c r="C268" s="17">
        <v>0</v>
      </c>
      <c r="D268" s="17">
        <v>0</v>
      </c>
      <c r="E268" s="17" t="s">
        <v>1018</v>
      </c>
      <c r="F268" s="17" t="s">
        <v>1018</v>
      </c>
    </row>
    <row r="269" spans="1:6" x14ac:dyDescent="0.25">
      <c r="A269" s="16">
        <v>266</v>
      </c>
      <c r="B269" s="17" t="s">
        <v>1018</v>
      </c>
      <c r="C269" s="17">
        <v>0</v>
      </c>
      <c r="D269" s="17">
        <v>0</v>
      </c>
      <c r="E269" s="17" t="s">
        <v>1018</v>
      </c>
      <c r="F269" s="17" t="s">
        <v>1018</v>
      </c>
    </row>
    <row r="270" spans="1:6" x14ac:dyDescent="0.25">
      <c r="A270" s="16">
        <v>267</v>
      </c>
      <c r="B270" s="17" t="s">
        <v>1018</v>
      </c>
      <c r="C270" s="17">
        <v>0</v>
      </c>
      <c r="D270" s="17">
        <v>0</v>
      </c>
      <c r="E270" s="17" t="s">
        <v>1018</v>
      </c>
      <c r="F270" s="17" t="s">
        <v>1018</v>
      </c>
    </row>
    <row r="271" spans="1:6" x14ac:dyDescent="0.25">
      <c r="A271" s="16">
        <v>268</v>
      </c>
      <c r="B271" s="17" t="s">
        <v>1018</v>
      </c>
      <c r="C271" s="17">
        <v>0</v>
      </c>
      <c r="D271" s="17">
        <v>0</v>
      </c>
      <c r="E271" s="17" t="s">
        <v>1018</v>
      </c>
      <c r="F271" s="17" t="s">
        <v>1018</v>
      </c>
    </row>
    <row r="272" spans="1:6" x14ac:dyDescent="0.25">
      <c r="A272" s="16">
        <v>269</v>
      </c>
      <c r="B272" s="17" t="s">
        <v>1018</v>
      </c>
      <c r="C272" s="17">
        <v>0</v>
      </c>
      <c r="D272" s="17">
        <v>0</v>
      </c>
      <c r="E272" s="17" t="s">
        <v>1018</v>
      </c>
      <c r="F272" s="17" t="s">
        <v>1018</v>
      </c>
    </row>
    <row r="273" spans="1:6" x14ac:dyDescent="0.25">
      <c r="A273" s="16">
        <v>270</v>
      </c>
      <c r="B273" s="17" t="s">
        <v>1018</v>
      </c>
      <c r="C273" s="17">
        <v>0</v>
      </c>
      <c r="D273" s="17">
        <v>0</v>
      </c>
      <c r="E273" s="17" t="s">
        <v>1018</v>
      </c>
      <c r="F273" s="17" t="s">
        <v>1018</v>
      </c>
    </row>
    <row r="274" spans="1:6" x14ac:dyDescent="0.25">
      <c r="A274" s="16">
        <v>271</v>
      </c>
      <c r="B274" s="17" t="s">
        <v>1018</v>
      </c>
      <c r="C274" s="17">
        <v>0</v>
      </c>
      <c r="D274" s="17">
        <v>0</v>
      </c>
      <c r="E274" s="17" t="s">
        <v>1018</v>
      </c>
      <c r="F274" s="17" t="s">
        <v>1018</v>
      </c>
    </row>
    <row r="275" spans="1:6" x14ac:dyDescent="0.25">
      <c r="A275" s="16">
        <v>272</v>
      </c>
      <c r="B275" s="17" t="s">
        <v>1018</v>
      </c>
      <c r="C275" s="17">
        <v>0</v>
      </c>
      <c r="D275" s="17">
        <v>0</v>
      </c>
      <c r="E275" s="17" t="s">
        <v>1018</v>
      </c>
      <c r="F275" s="17" t="s">
        <v>1018</v>
      </c>
    </row>
    <row r="276" spans="1:6" x14ac:dyDescent="0.25">
      <c r="A276" s="16">
        <v>273</v>
      </c>
      <c r="B276" s="17" t="s">
        <v>1018</v>
      </c>
      <c r="C276" s="17">
        <v>0</v>
      </c>
      <c r="D276" s="17">
        <v>0</v>
      </c>
      <c r="E276" s="17" t="s">
        <v>1018</v>
      </c>
      <c r="F276" s="17" t="s">
        <v>1018</v>
      </c>
    </row>
    <row r="277" spans="1:6" x14ac:dyDescent="0.25">
      <c r="A277" s="16">
        <v>274</v>
      </c>
      <c r="B277" s="17" t="s">
        <v>1018</v>
      </c>
      <c r="C277" s="17">
        <v>0</v>
      </c>
      <c r="D277" s="17">
        <v>0</v>
      </c>
      <c r="E277" s="17" t="s">
        <v>1018</v>
      </c>
      <c r="F277" s="17" t="s">
        <v>1018</v>
      </c>
    </row>
    <row r="278" spans="1:6" x14ac:dyDescent="0.25">
      <c r="A278" s="16">
        <v>275</v>
      </c>
      <c r="B278" s="17" t="s">
        <v>1018</v>
      </c>
      <c r="C278" s="17">
        <v>0</v>
      </c>
      <c r="D278" s="17">
        <v>0</v>
      </c>
      <c r="E278" s="17" t="s">
        <v>1018</v>
      </c>
      <c r="F278" s="17" t="s">
        <v>1018</v>
      </c>
    </row>
    <row r="279" spans="1:6" x14ac:dyDescent="0.25">
      <c r="A279" s="16">
        <v>276</v>
      </c>
      <c r="B279" s="17" t="s">
        <v>1018</v>
      </c>
      <c r="C279" s="17">
        <v>0</v>
      </c>
      <c r="D279" s="17">
        <v>0</v>
      </c>
      <c r="E279" s="17" t="s">
        <v>1018</v>
      </c>
      <c r="F279" s="17" t="s">
        <v>1018</v>
      </c>
    </row>
    <row r="280" spans="1:6" x14ac:dyDescent="0.25">
      <c r="A280" s="16">
        <v>277</v>
      </c>
      <c r="B280" s="17" t="s">
        <v>1018</v>
      </c>
      <c r="C280" s="17">
        <v>0</v>
      </c>
      <c r="D280" s="17">
        <v>0</v>
      </c>
      <c r="E280" s="17" t="s">
        <v>1018</v>
      </c>
      <c r="F280" s="17" t="s">
        <v>1018</v>
      </c>
    </row>
    <row r="281" spans="1:6" x14ac:dyDescent="0.25">
      <c r="A281" s="16">
        <v>278</v>
      </c>
      <c r="B281" s="17" t="s">
        <v>1018</v>
      </c>
      <c r="C281" s="17">
        <v>0</v>
      </c>
      <c r="D281" s="17">
        <v>0</v>
      </c>
      <c r="E281" s="17" t="s">
        <v>1018</v>
      </c>
      <c r="F281" s="17" t="s">
        <v>1018</v>
      </c>
    </row>
    <row r="282" spans="1:6" x14ac:dyDescent="0.25">
      <c r="A282" s="16">
        <v>279</v>
      </c>
      <c r="B282" s="17" t="s">
        <v>1018</v>
      </c>
      <c r="C282" s="17">
        <v>0</v>
      </c>
      <c r="D282" s="17">
        <v>0</v>
      </c>
      <c r="E282" s="17" t="s">
        <v>1018</v>
      </c>
      <c r="F282" s="17" t="s">
        <v>1018</v>
      </c>
    </row>
    <row r="283" spans="1:6" x14ac:dyDescent="0.25">
      <c r="A283" s="16">
        <v>280</v>
      </c>
      <c r="B283" s="17" t="s">
        <v>1018</v>
      </c>
      <c r="C283" s="17">
        <v>0</v>
      </c>
      <c r="D283" s="17">
        <v>0</v>
      </c>
      <c r="E283" s="17" t="s">
        <v>1018</v>
      </c>
      <c r="F283" s="17" t="s">
        <v>1018</v>
      </c>
    </row>
    <row r="284" spans="1:6" x14ac:dyDescent="0.25">
      <c r="A284" s="16">
        <v>281</v>
      </c>
      <c r="B284" s="17" t="s">
        <v>1018</v>
      </c>
      <c r="C284" s="17">
        <v>0</v>
      </c>
      <c r="D284" s="17">
        <v>0</v>
      </c>
      <c r="E284" s="17" t="s">
        <v>1018</v>
      </c>
      <c r="F284" s="17" t="s">
        <v>1018</v>
      </c>
    </row>
    <row r="285" spans="1:6" x14ac:dyDescent="0.25">
      <c r="A285" s="16">
        <v>282</v>
      </c>
      <c r="B285" s="17" t="s">
        <v>1018</v>
      </c>
      <c r="C285" s="17">
        <v>0</v>
      </c>
      <c r="D285" s="17">
        <v>0</v>
      </c>
      <c r="E285" s="17" t="s">
        <v>1018</v>
      </c>
      <c r="F285" s="17" t="s">
        <v>1018</v>
      </c>
    </row>
    <row r="286" spans="1:6" x14ac:dyDescent="0.25">
      <c r="A286" s="16">
        <v>283</v>
      </c>
      <c r="B286" s="17" t="s">
        <v>1018</v>
      </c>
      <c r="C286" s="17">
        <v>0</v>
      </c>
      <c r="D286" s="17">
        <v>0</v>
      </c>
      <c r="E286" s="17" t="s">
        <v>1018</v>
      </c>
      <c r="F286" s="17" t="s">
        <v>1018</v>
      </c>
    </row>
    <row r="287" spans="1:6" x14ac:dyDescent="0.25">
      <c r="A287" s="16">
        <v>284</v>
      </c>
      <c r="B287" s="17" t="s">
        <v>1018</v>
      </c>
      <c r="C287" s="17">
        <v>0</v>
      </c>
      <c r="D287" s="17">
        <v>0</v>
      </c>
      <c r="E287" s="17" t="s">
        <v>1018</v>
      </c>
      <c r="F287" s="17" t="s">
        <v>1018</v>
      </c>
    </row>
    <row r="288" spans="1:6" x14ac:dyDescent="0.25">
      <c r="A288" s="16">
        <v>285</v>
      </c>
      <c r="B288" s="17" t="s">
        <v>1018</v>
      </c>
      <c r="C288" s="17">
        <v>0</v>
      </c>
      <c r="D288" s="17">
        <v>0</v>
      </c>
      <c r="E288" s="17" t="s">
        <v>1018</v>
      </c>
      <c r="F288" s="17" t="s">
        <v>1018</v>
      </c>
    </row>
    <row r="289" spans="1:6" x14ac:dyDescent="0.25">
      <c r="A289" s="16">
        <v>286</v>
      </c>
      <c r="B289" s="17" t="s">
        <v>1018</v>
      </c>
      <c r="C289" s="17">
        <v>0</v>
      </c>
      <c r="D289" s="17">
        <v>0</v>
      </c>
      <c r="E289" s="17" t="s">
        <v>1018</v>
      </c>
      <c r="F289" s="17" t="s">
        <v>1018</v>
      </c>
    </row>
    <row r="290" spans="1:6" x14ac:dyDescent="0.25">
      <c r="A290" s="16">
        <v>287</v>
      </c>
      <c r="B290" s="17" t="s">
        <v>1018</v>
      </c>
      <c r="C290" s="17">
        <v>0</v>
      </c>
      <c r="D290" s="17">
        <v>0</v>
      </c>
      <c r="E290" s="17" t="s">
        <v>1018</v>
      </c>
      <c r="F290" s="17" t="s">
        <v>1018</v>
      </c>
    </row>
    <row r="291" spans="1:6" x14ac:dyDescent="0.25">
      <c r="A291" s="16">
        <v>288</v>
      </c>
      <c r="B291" s="17" t="s">
        <v>1018</v>
      </c>
      <c r="C291" s="17">
        <v>0</v>
      </c>
      <c r="D291" s="17">
        <v>0</v>
      </c>
      <c r="E291" s="17" t="s">
        <v>1018</v>
      </c>
      <c r="F291" s="17" t="s">
        <v>1018</v>
      </c>
    </row>
    <row r="292" spans="1:6" x14ac:dyDescent="0.25">
      <c r="A292" s="16">
        <v>289</v>
      </c>
      <c r="B292" s="17" t="s">
        <v>1018</v>
      </c>
      <c r="C292" s="17">
        <v>0</v>
      </c>
      <c r="D292" s="17">
        <v>0</v>
      </c>
      <c r="E292" s="17" t="s">
        <v>1018</v>
      </c>
      <c r="F292" s="17" t="s">
        <v>1018</v>
      </c>
    </row>
    <row r="293" spans="1:6" x14ac:dyDescent="0.25">
      <c r="A293" s="16">
        <v>290</v>
      </c>
      <c r="B293" s="17" t="s">
        <v>1018</v>
      </c>
      <c r="C293" s="17">
        <v>0</v>
      </c>
      <c r="D293" s="17">
        <v>0</v>
      </c>
      <c r="E293" s="17" t="s">
        <v>1018</v>
      </c>
      <c r="F293" s="17" t="s">
        <v>1018</v>
      </c>
    </row>
    <row r="294" spans="1:6" x14ac:dyDescent="0.25">
      <c r="A294" s="16">
        <v>291</v>
      </c>
      <c r="B294" s="17" t="s">
        <v>1018</v>
      </c>
      <c r="C294" s="17">
        <v>0</v>
      </c>
      <c r="D294" s="17">
        <v>0</v>
      </c>
      <c r="E294" s="17" t="s">
        <v>1018</v>
      </c>
      <c r="F294" s="17" t="s">
        <v>1018</v>
      </c>
    </row>
    <row r="295" spans="1:6" x14ac:dyDescent="0.25">
      <c r="A295" s="16">
        <v>292</v>
      </c>
      <c r="B295" s="17" t="s">
        <v>1018</v>
      </c>
      <c r="C295" s="17">
        <v>0</v>
      </c>
      <c r="D295" s="17">
        <v>0</v>
      </c>
      <c r="E295" s="17" t="s">
        <v>1018</v>
      </c>
      <c r="F295" s="17" t="s">
        <v>1018</v>
      </c>
    </row>
    <row r="296" spans="1:6" x14ac:dyDescent="0.25">
      <c r="A296" s="16">
        <v>293</v>
      </c>
      <c r="B296" s="17" t="s">
        <v>1018</v>
      </c>
      <c r="C296" s="17">
        <v>0</v>
      </c>
      <c r="D296" s="17">
        <v>0</v>
      </c>
      <c r="E296" s="17" t="s">
        <v>1018</v>
      </c>
      <c r="F296" s="17" t="s">
        <v>1018</v>
      </c>
    </row>
    <row r="297" spans="1:6" x14ac:dyDescent="0.25">
      <c r="A297" s="16">
        <v>294</v>
      </c>
      <c r="B297" s="17" t="s">
        <v>1018</v>
      </c>
      <c r="C297" s="17">
        <v>0</v>
      </c>
      <c r="D297" s="17">
        <v>0</v>
      </c>
      <c r="E297" s="17" t="s">
        <v>1018</v>
      </c>
      <c r="F297" s="17" t="s">
        <v>1018</v>
      </c>
    </row>
    <row r="298" spans="1:6" x14ac:dyDescent="0.25">
      <c r="A298" s="16">
        <v>295</v>
      </c>
      <c r="B298" s="17" t="s">
        <v>1018</v>
      </c>
      <c r="C298" s="17">
        <v>0</v>
      </c>
      <c r="D298" s="17">
        <v>0</v>
      </c>
      <c r="E298" s="17" t="s">
        <v>1018</v>
      </c>
      <c r="F298" s="17" t="s">
        <v>1018</v>
      </c>
    </row>
    <row r="299" spans="1:6" x14ac:dyDescent="0.25">
      <c r="A299" s="16">
        <v>296</v>
      </c>
      <c r="B299" s="17" t="s">
        <v>1018</v>
      </c>
      <c r="C299" s="17">
        <v>0</v>
      </c>
      <c r="D299" s="17">
        <v>0</v>
      </c>
      <c r="E299" s="17" t="s">
        <v>1018</v>
      </c>
      <c r="F299" s="17" t="s">
        <v>1018</v>
      </c>
    </row>
    <row r="300" spans="1:6" x14ac:dyDescent="0.25">
      <c r="A300" s="16">
        <v>297</v>
      </c>
      <c r="B300" s="17" t="s">
        <v>1018</v>
      </c>
      <c r="C300" s="17">
        <v>0</v>
      </c>
      <c r="D300" s="17">
        <v>0</v>
      </c>
      <c r="E300" s="17" t="s">
        <v>1018</v>
      </c>
      <c r="F300" s="17" t="s">
        <v>1018</v>
      </c>
    </row>
    <row r="301" spans="1:6" x14ac:dyDescent="0.25">
      <c r="A301" s="16">
        <v>298</v>
      </c>
      <c r="B301" s="17" t="s">
        <v>1018</v>
      </c>
      <c r="C301" s="17">
        <v>0</v>
      </c>
      <c r="D301" s="17">
        <v>0</v>
      </c>
      <c r="E301" s="17" t="s">
        <v>1018</v>
      </c>
      <c r="F301" s="17" t="s">
        <v>1018</v>
      </c>
    </row>
    <row r="302" spans="1:6" x14ac:dyDescent="0.25">
      <c r="A302" s="16">
        <v>299</v>
      </c>
      <c r="B302" s="17" t="s">
        <v>1018</v>
      </c>
      <c r="C302" s="17">
        <v>0</v>
      </c>
      <c r="D302" s="17">
        <v>0</v>
      </c>
      <c r="E302" s="17" t="s">
        <v>1018</v>
      </c>
      <c r="F302" s="17" t="s">
        <v>1018</v>
      </c>
    </row>
    <row r="303" spans="1:6" x14ac:dyDescent="0.25">
      <c r="A303" s="16">
        <v>300</v>
      </c>
      <c r="B303" s="17" t="s">
        <v>1018</v>
      </c>
      <c r="C303" s="17">
        <v>0</v>
      </c>
      <c r="D303" s="17">
        <v>0</v>
      </c>
      <c r="E303" s="17" t="s">
        <v>1018</v>
      </c>
      <c r="F303" s="17" t="s">
        <v>1018</v>
      </c>
    </row>
    <row r="304" spans="1:6" x14ac:dyDescent="0.25">
      <c r="A304" s="16">
        <v>301</v>
      </c>
      <c r="B304" s="17" t="s">
        <v>1018</v>
      </c>
      <c r="C304" s="17">
        <v>0</v>
      </c>
      <c r="D304" s="17">
        <v>0</v>
      </c>
      <c r="E304" s="17" t="s">
        <v>1018</v>
      </c>
      <c r="F304" s="17" t="s">
        <v>1018</v>
      </c>
    </row>
    <row r="305" spans="1:6" x14ac:dyDescent="0.25">
      <c r="A305" s="16">
        <v>302</v>
      </c>
      <c r="B305" s="17" t="s">
        <v>1018</v>
      </c>
      <c r="C305" s="17">
        <v>0</v>
      </c>
      <c r="D305" s="17">
        <v>0</v>
      </c>
      <c r="E305" s="17" t="s">
        <v>1018</v>
      </c>
      <c r="F305" s="17" t="s">
        <v>1018</v>
      </c>
    </row>
    <row r="306" spans="1:6" x14ac:dyDescent="0.25">
      <c r="A306" s="16">
        <v>303</v>
      </c>
      <c r="B306" s="17" t="s">
        <v>1018</v>
      </c>
      <c r="C306" s="17">
        <v>0</v>
      </c>
      <c r="D306" s="17">
        <v>0</v>
      </c>
      <c r="E306" s="17" t="s">
        <v>1018</v>
      </c>
      <c r="F306" s="17" t="s">
        <v>1018</v>
      </c>
    </row>
    <row r="307" spans="1:6" x14ac:dyDescent="0.25">
      <c r="A307" s="16">
        <v>304</v>
      </c>
      <c r="B307" s="17" t="s">
        <v>1018</v>
      </c>
      <c r="C307" s="17">
        <v>0</v>
      </c>
      <c r="D307" s="17">
        <v>0</v>
      </c>
      <c r="E307" s="17" t="s">
        <v>1018</v>
      </c>
      <c r="F307" s="17" t="s">
        <v>1018</v>
      </c>
    </row>
    <row r="308" spans="1:6" x14ac:dyDescent="0.25">
      <c r="A308" s="16">
        <v>305</v>
      </c>
      <c r="B308" s="17" t="s">
        <v>1018</v>
      </c>
      <c r="C308" s="17">
        <v>0</v>
      </c>
      <c r="D308" s="17">
        <v>0</v>
      </c>
      <c r="E308" s="17" t="s">
        <v>1018</v>
      </c>
      <c r="F308" s="17" t="s">
        <v>1018</v>
      </c>
    </row>
    <row r="309" spans="1:6" x14ac:dyDescent="0.25">
      <c r="A309" s="16">
        <v>306</v>
      </c>
      <c r="B309" s="17" t="s">
        <v>1018</v>
      </c>
      <c r="C309" s="17">
        <v>0</v>
      </c>
      <c r="D309" s="17">
        <v>0</v>
      </c>
      <c r="E309" s="17" t="s">
        <v>1018</v>
      </c>
      <c r="F309" s="17" t="s">
        <v>1018</v>
      </c>
    </row>
    <row r="310" spans="1:6" x14ac:dyDescent="0.25">
      <c r="A310" s="16">
        <v>307</v>
      </c>
      <c r="B310" s="17" t="s">
        <v>1018</v>
      </c>
      <c r="C310" s="17">
        <v>0</v>
      </c>
      <c r="D310" s="17">
        <v>0</v>
      </c>
      <c r="E310" s="17" t="s">
        <v>1018</v>
      </c>
      <c r="F310" s="17" t="s">
        <v>1018</v>
      </c>
    </row>
    <row r="311" spans="1:6" x14ac:dyDescent="0.25">
      <c r="A311" s="16">
        <v>308</v>
      </c>
      <c r="B311" s="17" t="s">
        <v>1018</v>
      </c>
      <c r="C311" s="17">
        <v>0</v>
      </c>
      <c r="D311" s="17">
        <v>0</v>
      </c>
      <c r="E311" s="17" t="s">
        <v>1018</v>
      </c>
      <c r="F311" s="17" t="s">
        <v>1018</v>
      </c>
    </row>
    <row r="312" spans="1:6" x14ac:dyDescent="0.25">
      <c r="A312" s="16">
        <v>309</v>
      </c>
      <c r="B312" s="17" t="s">
        <v>1018</v>
      </c>
      <c r="C312" s="17">
        <v>0</v>
      </c>
      <c r="D312" s="17">
        <v>0</v>
      </c>
      <c r="E312" s="17" t="s">
        <v>1018</v>
      </c>
      <c r="F312" s="17" t="s">
        <v>1018</v>
      </c>
    </row>
    <row r="313" spans="1:6" x14ac:dyDescent="0.25">
      <c r="A313" s="16">
        <v>310</v>
      </c>
      <c r="B313" s="17" t="s">
        <v>1018</v>
      </c>
      <c r="C313" s="17">
        <v>0</v>
      </c>
      <c r="D313" s="17">
        <v>0</v>
      </c>
      <c r="E313" s="17" t="s">
        <v>1018</v>
      </c>
      <c r="F313" s="17" t="s">
        <v>1018</v>
      </c>
    </row>
    <row r="314" spans="1:6" x14ac:dyDescent="0.25">
      <c r="A314" s="16">
        <v>311</v>
      </c>
      <c r="B314" s="17" t="s">
        <v>1018</v>
      </c>
      <c r="C314" s="17">
        <v>0</v>
      </c>
      <c r="D314" s="17">
        <v>0</v>
      </c>
      <c r="E314" s="17" t="s">
        <v>1018</v>
      </c>
      <c r="F314" s="17" t="s">
        <v>1018</v>
      </c>
    </row>
    <row r="315" spans="1:6" x14ac:dyDescent="0.25">
      <c r="A315" s="16">
        <v>312</v>
      </c>
      <c r="B315" s="17" t="s">
        <v>1018</v>
      </c>
      <c r="C315" s="17">
        <v>0</v>
      </c>
      <c r="D315" s="17">
        <v>0</v>
      </c>
      <c r="E315" s="17" t="s">
        <v>1018</v>
      </c>
      <c r="F315" s="17" t="s">
        <v>1018</v>
      </c>
    </row>
    <row r="316" spans="1:6" x14ac:dyDescent="0.25">
      <c r="A316" s="16">
        <v>313</v>
      </c>
      <c r="B316" s="17" t="s">
        <v>1018</v>
      </c>
      <c r="C316" s="17">
        <v>0</v>
      </c>
      <c r="D316" s="17">
        <v>0</v>
      </c>
      <c r="E316" s="17" t="s">
        <v>1018</v>
      </c>
      <c r="F316" s="17" t="s">
        <v>1018</v>
      </c>
    </row>
    <row r="317" spans="1:6" x14ac:dyDescent="0.25">
      <c r="A317" s="16">
        <v>314</v>
      </c>
      <c r="B317" s="17" t="s">
        <v>1018</v>
      </c>
      <c r="C317" s="17">
        <v>0</v>
      </c>
      <c r="D317" s="17">
        <v>0</v>
      </c>
      <c r="E317" s="17" t="s">
        <v>1018</v>
      </c>
      <c r="F317" s="17" t="s">
        <v>1018</v>
      </c>
    </row>
    <row r="318" spans="1:6" x14ac:dyDescent="0.25">
      <c r="A318" s="16">
        <v>315</v>
      </c>
      <c r="B318" s="17" t="s">
        <v>1018</v>
      </c>
      <c r="C318" s="17">
        <v>0</v>
      </c>
      <c r="D318" s="17">
        <v>0</v>
      </c>
      <c r="E318" s="17" t="s">
        <v>1018</v>
      </c>
      <c r="F318" s="17" t="s">
        <v>1018</v>
      </c>
    </row>
    <row r="319" spans="1:6" x14ac:dyDescent="0.25">
      <c r="A319" s="16">
        <v>316</v>
      </c>
      <c r="B319" s="17" t="s">
        <v>1018</v>
      </c>
      <c r="C319" s="17">
        <v>0</v>
      </c>
      <c r="D319" s="17">
        <v>0</v>
      </c>
      <c r="E319" s="17" t="s">
        <v>1018</v>
      </c>
      <c r="F319" s="17" t="s">
        <v>1018</v>
      </c>
    </row>
    <row r="320" spans="1:6" x14ac:dyDescent="0.25">
      <c r="A320" s="16">
        <v>317</v>
      </c>
      <c r="B320" s="17" t="s">
        <v>1018</v>
      </c>
      <c r="C320" s="17">
        <v>0</v>
      </c>
      <c r="D320" s="17">
        <v>0</v>
      </c>
      <c r="E320" s="17" t="s">
        <v>1018</v>
      </c>
      <c r="F320" s="17" t="s">
        <v>1018</v>
      </c>
    </row>
    <row r="321" spans="1:6" x14ac:dyDescent="0.25">
      <c r="A321" s="16">
        <v>318</v>
      </c>
      <c r="B321" s="17" t="s">
        <v>1018</v>
      </c>
      <c r="C321" s="17">
        <v>0</v>
      </c>
      <c r="D321" s="17">
        <v>0</v>
      </c>
      <c r="E321" s="17" t="s">
        <v>1018</v>
      </c>
      <c r="F321" s="17" t="s">
        <v>1018</v>
      </c>
    </row>
    <row r="322" spans="1:6" x14ac:dyDescent="0.25">
      <c r="A322" s="16">
        <v>319</v>
      </c>
      <c r="B322" s="17" t="s">
        <v>1018</v>
      </c>
      <c r="C322" s="17">
        <v>0</v>
      </c>
      <c r="D322" s="17">
        <v>0</v>
      </c>
      <c r="E322" s="17" t="s">
        <v>1018</v>
      </c>
      <c r="F322" s="17" t="s">
        <v>1018</v>
      </c>
    </row>
    <row r="323" spans="1:6" x14ac:dyDescent="0.25">
      <c r="A323" s="16">
        <v>320</v>
      </c>
      <c r="B323" s="17" t="s">
        <v>1018</v>
      </c>
      <c r="C323" s="17">
        <v>0</v>
      </c>
      <c r="D323" s="17">
        <v>0</v>
      </c>
      <c r="E323" s="17" t="s">
        <v>1018</v>
      </c>
      <c r="F323" s="17" t="s">
        <v>1018</v>
      </c>
    </row>
    <row r="324" spans="1:6" x14ac:dyDescent="0.25">
      <c r="A324" s="16">
        <v>321</v>
      </c>
      <c r="B324" s="17" t="s">
        <v>1018</v>
      </c>
      <c r="C324" s="17">
        <v>0</v>
      </c>
      <c r="D324" s="17">
        <v>0</v>
      </c>
      <c r="E324" s="17" t="s">
        <v>1018</v>
      </c>
      <c r="F324" s="17" t="s">
        <v>1018</v>
      </c>
    </row>
    <row r="325" spans="1:6" x14ac:dyDescent="0.25">
      <c r="A325" s="16">
        <v>322</v>
      </c>
      <c r="B325" s="17" t="s">
        <v>1018</v>
      </c>
      <c r="C325" s="17">
        <v>0</v>
      </c>
      <c r="D325" s="17">
        <v>0</v>
      </c>
      <c r="E325" s="17" t="s">
        <v>1018</v>
      </c>
      <c r="F325" s="17" t="s">
        <v>1018</v>
      </c>
    </row>
    <row r="326" spans="1:6" x14ac:dyDescent="0.25">
      <c r="A326" s="16">
        <v>323</v>
      </c>
      <c r="B326" s="17" t="s">
        <v>1018</v>
      </c>
      <c r="C326" s="17">
        <v>0</v>
      </c>
      <c r="D326" s="17">
        <v>0</v>
      </c>
      <c r="E326" s="17" t="s">
        <v>1018</v>
      </c>
      <c r="F326" s="17" t="s">
        <v>1018</v>
      </c>
    </row>
    <row r="327" spans="1:6" x14ac:dyDescent="0.25">
      <c r="A327" s="16">
        <v>324</v>
      </c>
      <c r="B327" s="17" t="s">
        <v>1018</v>
      </c>
      <c r="C327" s="17">
        <v>0</v>
      </c>
      <c r="D327" s="17">
        <v>0</v>
      </c>
      <c r="E327" s="17" t="s">
        <v>1018</v>
      </c>
      <c r="F327" s="17" t="s">
        <v>1018</v>
      </c>
    </row>
    <row r="328" spans="1:6" x14ac:dyDescent="0.25">
      <c r="A328" s="16">
        <v>325</v>
      </c>
      <c r="B328" s="17" t="s">
        <v>1018</v>
      </c>
      <c r="C328" s="17">
        <v>0</v>
      </c>
      <c r="D328" s="17">
        <v>0</v>
      </c>
      <c r="E328" s="17" t="s">
        <v>1018</v>
      </c>
      <c r="F328" s="17" t="s">
        <v>1018</v>
      </c>
    </row>
    <row r="329" spans="1:6" x14ac:dyDescent="0.25">
      <c r="A329" s="16">
        <v>326</v>
      </c>
      <c r="B329" s="17" t="s">
        <v>1018</v>
      </c>
      <c r="C329" s="17">
        <v>0</v>
      </c>
      <c r="D329" s="17">
        <v>0</v>
      </c>
      <c r="E329" s="17" t="s">
        <v>1018</v>
      </c>
      <c r="F329" s="17" t="s">
        <v>1018</v>
      </c>
    </row>
    <row r="330" spans="1:6" x14ac:dyDescent="0.25">
      <c r="A330" s="16">
        <v>327</v>
      </c>
      <c r="B330" s="17" t="s">
        <v>1018</v>
      </c>
      <c r="C330" s="17">
        <v>0</v>
      </c>
      <c r="D330" s="17">
        <v>0</v>
      </c>
      <c r="E330" s="17" t="s">
        <v>1018</v>
      </c>
      <c r="F330" s="17" t="s">
        <v>1018</v>
      </c>
    </row>
    <row r="331" spans="1:6" x14ac:dyDescent="0.25">
      <c r="A331" s="16">
        <v>328</v>
      </c>
      <c r="B331" s="17" t="s">
        <v>1018</v>
      </c>
      <c r="C331" s="17">
        <v>0</v>
      </c>
      <c r="D331" s="17">
        <v>0</v>
      </c>
      <c r="E331" s="17" t="s">
        <v>1018</v>
      </c>
      <c r="F331" s="17" t="s">
        <v>1018</v>
      </c>
    </row>
    <row r="332" spans="1:6" x14ac:dyDescent="0.25">
      <c r="A332" s="16">
        <v>329</v>
      </c>
      <c r="B332" s="17" t="s">
        <v>1018</v>
      </c>
      <c r="C332" s="17">
        <v>0</v>
      </c>
      <c r="D332" s="17">
        <v>0</v>
      </c>
      <c r="E332" s="17" t="s">
        <v>1018</v>
      </c>
      <c r="F332" s="17" t="s">
        <v>1018</v>
      </c>
    </row>
    <row r="333" spans="1:6" x14ac:dyDescent="0.25">
      <c r="A333" s="16">
        <v>330</v>
      </c>
      <c r="B333" s="17" t="s">
        <v>1018</v>
      </c>
      <c r="C333" s="17">
        <v>0</v>
      </c>
      <c r="D333" s="17">
        <v>0</v>
      </c>
      <c r="E333" s="17" t="s">
        <v>1018</v>
      </c>
      <c r="F333" s="17" t="s">
        <v>1018</v>
      </c>
    </row>
    <row r="334" spans="1:6" x14ac:dyDescent="0.25">
      <c r="A334" s="16">
        <v>331</v>
      </c>
      <c r="B334" s="17" t="s">
        <v>1018</v>
      </c>
      <c r="C334" s="17">
        <v>0</v>
      </c>
      <c r="D334" s="17">
        <v>0</v>
      </c>
      <c r="E334" s="17" t="s">
        <v>1018</v>
      </c>
      <c r="F334" s="17" t="s">
        <v>1018</v>
      </c>
    </row>
    <row r="335" spans="1:6" x14ac:dyDescent="0.25">
      <c r="A335" s="16">
        <v>332</v>
      </c>
      <c r="B335" s="17" t="s">
        <v>1018</v>
      </c>
      <c r="C335" s="17">
        <v>0</v>
      </c>
      <c r="D335" s="17">
        <v>0</v>
      </c>
      <c r="E335" s="17" t="s">
        <v>1018</v>
      </c>
      <c r="F335" s="17" t="s">
        <v>1018</v>
      </c>
    </row>
    <row r="336" spans="1:6" x14ac:dyDescent="0.25">
      <c r="A336" s="16">
        <v>333</v>
      </c>
      <c r="B336" s="17" t="s">
        <v>1018</v>
      </c>
      <c r="C336" s="17">
        <v>0</v>
      </c>
      <c r="D336" s="17">
        <v>0</v>
      </c>
      <c r="E336" s="17" t="s">
        <v>1018</v>
      </c>
      <c r="F336" s="17" t="s">
        <v>1018</v>
      </c>
    </row>
    <row r="337" spans="1:6" x14ac:dyDescent="0.25">
      <c r="A337" s="16">
        <v>334</v>
      </c>
      <c r="B337" s="17" t="s">
        <v>1018</v>
      </c>
      <c r="C337" s="17">
        <v>0</v>
      </c>
      <c r="D337" s="17">
        <v>0</v>
      </c>
      <c r="E337" s="17" t="s">
        <v>1018</v>
      </c>
      <c r="F337" s="17" t="s">
        <v>1018</v>
      </c>
    </row>
    <row r="338" spans="1:6" x14ac:dyDescent="0.25">
      <c r="A338" s="16">
        <v>335</v>
      </c>
      <c r="B338" s="17" t="s">
        <v>1018</v>
      </c>
      <c r="C338" s="17">
        <v>0</v>
      </c>
      <c r="D338" s="17">
        <v>0</v>
      </c>
      <c r="E338" s="17" t="s">
        <v>1018</v>
      </c>
      <c r="F338" s="17" t="s">
        <v>1018</v>
      </c>
    </row>
    <row r="339" spans="1:6" x14ac:dyDescent="0.25">
      <c r="A339" s="16">
        <v>336</v>
      </c>
      <c r="B339" s="17" t="s">
        <v>1018</v>
      </c>
      <c r="C339" s="17">
        <v>0</v>
      </c>
      <c r="D339" s="17">
        <v>0</v>
      </c>
      <c r="E339" s="17" t="s">
        <v>1018</v>
      </c>
      <c r="F339" s="17" t="s">
        <v>1018</v>
      </c>
    </row>
    <row r="340" spans="1:6" x14ac:dyDescent="0.25">
      <c r="A340" s="16">
        <v>337</v>
      </c>
      <c r="B340" s="17" t="s">
        <v>1018</v>
      </c>
      <c r="C340" s="17">
        <v>0</v>
      </c>
      <c r="D340" s="17">
        <v>0</v>
      </c>
      <c r="E340" s="17" t="s">
        <v>1018</v>
      </c>
      <c r="F340" s="17" t="s">
        <v>1018</v>
      </c>
    </row>
    <row r="341" spans="1:6" x14ac:dyDescent="0.25">
      <c r="A341" s="16">
        <v>338</v>
      </c>
      <c r="B341" s="17" t="s">
        <v>1018</v>
      </c>
      <c r="C341" s="17">
        <v>0</v>
      </c>
      <c r="D341" s="17">
        <v>0</v>
      </c>
      <c r="E341" s="17" t="s">
        <v>1018</v>
      </c>
      <c r="F341" s="17" t="s">
        <v>1018</v>
      </c>
    </row>
    <row r="342" spans="1:6" x14ac:dyDescent="0.25">
      <c r="A342" s="16">
        <v>339</v>
      </c>
      <c r="B342" s="17" t="s">
        <v>1018</v>
      </c>
      <c r="C342" s="17">
        <v>0</v>
      </c>
      <c r="D342" s="17">
        <v>0</v>
      </c>
      <c r="E342" s="17" t="s">
        <v>1018</v>
      </c>
      <c r="F342" s="17" t="s">
        <v>1018</v>
      </c>
    </row>
    <row r="343" spans="1:6" x14ac:dyDescent="0.25">
      <c r="A343" s="16">
        <v>340</v>
      </c>
      <c r="B343" s="17" t="s">
        <v>1018</v>
      </c>
      <c r="C343" s="17">
        <v>0</v>
      </c>
      <c r="D343" s="17">
        <v>0</v>
      </c>
      <c r="E343" s="17" t="s">
        <v>1018</v>
      </c>
      <c r="F343" s="17" t="s">
        <v>1018</v>
      </c>
    </row>
    <row r="344" spans="1:6" x14ac:dyDescent="0.25">
      <c r="A344" s="16">
        <v>341</v>
      </c>
      <c r="B344" s="17" t="s">
        <v>1018</v>
      </c>
      <c r="C344" s="17">
        <v>0</v>
      </c>
      <c r="D344" s="17">
        <v>0</v>
      </c>
      <c r="E344" s="17" t="s">
        <v>1018</v>
      </c>
      <c r="F344" s="17" t="s">
        <v>1018</v>
      </c>
    </row>
    <row r="345" spans="1:6" x14ac:dyDescent="0.25">
      <c r="A345" s="16">
        <v>342</v>
      </c>
      <c r="B345" s="17" t="s">
        <v>1018</v>
      </c>
      <c r="C345" s="17">
        <v>0</v>
      </c>
      <c r="D345" s="17">
        <v>0</v>
      </c>
      <c r="E345" s="17" t="s">
        <v>1018</v>
      </c>
      <c r="F345" s="17" t="s">
        <v>1018</v>
      </c>
    </row>
    <row r="346" spans="1:6" x14ac:dyDescent="0.25">
      <c r="A346" s="16">
        <v>343</v>
      </c>
      <c r="B346" s="17" t="s">
        <v>1018</v>
      </c>
      <c r="C346" s="17">
        <v>0</v>
      </c>
      <c r="D346" s="17">
        <v>0</v>
      </c>
      <c r="E346" s="17" t="s">
        <v>1018</v>
      </c>
      <c r="F346" s="17" t="s">
        <v>1018</v>
      </c>
    </row>
    <row r="347" spans="1:6" x14ac:dyDescent="0.25">
      <c r="A347" s="16">
        <v>344</v>
      </c>
      <c r="B347" s="17" t="s">
        <v>1018</v>
      </c>
      <c r="C347" s="17">
        <v>0</v>
      </c>
      <c r="D347" s="17">
        <v>0</v>
      </c>
      <c r="E347" s="17" t="s">
        <v>1018</v>
      </c>
      <c r="F347" s="17" t="s">
        <v>1018</v>
      </c>
    </row>
    <row r="348" spans="1:6" x14ac:dyDescent="0.25">
      <c r="A348" s="16">
        <v>345</v>
      </c>
      <c r="B348" s="17" t="s">
        <v>1018</v>
      </c>
      <c r="C348" s="17">
        <v>0</v>
      </c>
      <c r="D348" s="17">
        <v>0</v>
      </c>
      <c r="E348" s="17" t="s">
        <v>1018</v>
      </c>
      <c r="F348" s="17" t="s">
        <v>1018</v>
      </c>
    </row>
    <row r="349" spans="1:6" x14ac:dyDescent="0.25">
      <c r="A349" s="16">
        <v>346</v>
      </c>
      <c r="B349" s="17" t="s">
        <v>1018</v>
      </c>
      <c r="C349" s="17">
        <v>0</v>
      </c>
      <c r="D349" s="17">
        <v>0</v>
      </c>
      <c r="E349" s="17" t="s">
        <v>1018</v>
      </c>
      <c r="F349" s="17" t="s">
        <v>1018</v>
      </c>
    </row>
    <row r="350" spans="1:6" x14ac:dyDescent="0.25">
      <c r="A350" s="16">
        <v>347</v>
      </c>
      <c r="B350" s="17" t="s">
        <v>1018</v>
      </c>
      <c r="C350" s="17">
        <v>0</v>
      </c>
      <c r="D350" s="17">
        <v>0</v>
      </c>
      <c r="E350" s="17" t="s">
        <v>1018</v>
      </c>
      <c r="F350" s="17" t="s">
        <v>1018</v>
      </c>
    </row>
    <row r="351" spans="1:6" x14ac:dyDescent="0.25">
      <c r="A351" s="16">
        <v>348</v>
      </c>
      <c r="B351" s="17" t="s">
        <v>1018</v>
      </c>
      <c r="C351" s="17">
        <v>0</v>
      </c>
      <c r="D351" s="17">
        <v>0</v>
      </c>
      <c r="E351" s="17" t="s">
        <v>1018</v>
      </c>
      <c r="F351" s="17" t="s">
        <v>1018</v>
      </c>
    </row>
    <row r="352" spans="1:6" x14ac:dyDescent="0.25">
      <c r="A352" s="16">
        <v>349</v>
      </c>
      <c r="B352" s="17" t="s">
        <v>1018</v>
      </c>
      <c r="C352" s="17">
        <v>0</v>
      </c>
      <c r="D352" s="17">
        <v>0</v>
      </c>
      <c r="E352" s="17" t="s">
        <v>1018</v>
      </c>
      <c r="F352" s="17" t="s">
        <v>1018</v>
      </c>
    </row>
    <row r="353" spans="1:6" x14ac:dyDescent="0.25">
      <c r="A353" s="16">
        <v>350</v>
      </c>
      <c r="B353" s="17" t="s">
        <v>1018</v>
      </c>
      <c r="C353" s="17">
        <v>0</v>
      </c>
      <c r="D353" s="17">
        <v>0</v>
      </c>
      <c r="E353" s="17" t="s">
        <v>1018</v>
      </c>
      <c r="F353" s="17" t="s">
        <v>1018</v>
      </c>
    </row>
    <row r="354" spans="1:6" x14ac:dyDescent="0.25">
      <c r="A354" s="16">
        <v>351</v>
      </c>
      <c r="B354" s="17" t="s">
        <v>1018</v>
      </c>
      <c r="C354" s="17">
        <v>0</v>
      </c>
      <c r="D354" s="17">
        <v>0</v>
      </c>
      <c r="E354" s="17" t="s">
        <v>1018</v>
      </c>
      <c r="F354" s="17" t="s">
        <v>1018</v>
      </c>
    </row>
    <row r="355" spans="1:6" x14ac:dyDescent="0.25">
      <c r="A355" s="16">
        <v>352</v>
      </c>
      <c r="B355" s="17" t="s">
        <v>1018</v>
      </c>
      <c r="C355" s="17">
        <v>0</v>
      </c>
      <c r="D355" s="17">
        <v>0</v>
      </c>
      <c r="E355" s="17" t="s">
        <v>1018</v>
      </c>
      <c r="F355" s="17" t="s">
        <v>1018</v>
      </c>
    </row>
    <row r="356" spans="1:6" x14ac:dyDescent="0.25">
      <c r="A356" s="16">
        <v>353</v>
      </c>
      <c r="B356" s="17" t="s">
        <v>1018</v>
      </c>
      <c r="C356" s="17">
        <v>0</v>
      </c>
      <c r="D356" s="17">
        <v>0</v>
      </c>
      <c r="E356" s="17" t="s">
        <v>1018</v>
      </c>
      <c r="F356" s="17" t="s">
        <v>1018</v>
      </c>
    </row>
    <row r="357" spans="1:6" x14ac:dyDescent="0.25">
      <c r="A357" s="16">
        <v>354</v>
      </c>
      <c r="B357" s="17" t="s">
        <v>1018</v>
      </c>
      <c r="C357" s="17">
        <v>0</v>
      </c>
      <c r="D357" s="17">
        <v>0</v>
      </c>
      <c r="E357" s="17" t="s">
        <v>1018</v>
      </c>
      <c r="F357" s="17" t="s">
        <v>1018</v>
      </c>
    </row>
    <row r="358" spans="1:6" x14ac:dyDescent="0.25">
      <c r="A358" s="16">
        <v>355</v>
      </c>
      <c r="B358" s="17" t="s">
        <v>1018</v>
      </c>
      <c r="C358" s="17">
        <v>0</v>
      </c>
      <c r="D358" s="17">
        <v>0</v>
      </c>
      <c r="E358" s="17" t="s">
        <v>1018</v>
      </c>
      <c r="F358" s="17" t="s">
        <v>1018</v>
      </c>
    </row>
    <row r="359" spans="1:6" x14ac:dyDescent="0.25">
      <c r="A359" s="16">
        <v>356</v>
      </c>
      <c r="B359" s="17" t="s">
        <v>1018</v>
      </c>
      <c r="C359" s="17">
        <v>0</v>
      </c>
      <c r="D359" s="17">
        <v>0</v>
      </c>
      <c r="E359" s="17" t="s">
        <v>1018</v>
      </c>
      <c r="F359" s="17" t="s">
        <v>1018</v>
      </c>
    </row>
    <row r="360" spans="1:6" x14ac:dyDescent="0.25">
      <c r="A360" s="16">
        <v>357</v>
      </c>
      <c r="B360" s="17" t="s">
        <v>1018</v>
      </c>
      <c r="C360" s="17">
        <v>0</v>
      </c>
      <c r="D360" s="17">
        <v>0</v>
      </c>
      <c r="E360" s="17" t="s">
        <v>1018</v>
      </c>
      <c r="F360" s="17" t="s">
        <v>1018</v>
      </c>
    </row>
    <row r="361" spans="1:6" x14ac:dyDescent="0.25">
      <c r="A361" s="16">
        <v>358</v>
      </c>
      <c r="B361" s="17" t="s">
        <v>1018</v>
      </c>
      <c r="C361" s="17">
        <v>0</v>
      </c>
      <c r="D361" s="17">
        <v>0</v>
      </c>
      <c r="E361" s="17" t="s">
        <v>1018</v>
      </c>
      <c r="F361" s="17" t="s">
        <v>1018</v>
      </c>
    </row>
    <row r="362" spans="1:6" x14ac:dyDescent="0.25">
      <c r="A362" s="16">
        <v>359</v>
      </c>
      <c r="B362" s="17" t="s">
        <v>1018</v>
      </c>
      <c r="C362" s="17">
        <v>0</v>
      </c>
      <c r="D362" s="17">
        <v>0</v>
      </c>
      <c r="E362" s="17" t="s">
        <v>1018</v>
      </c>
      <c r="F362" s="17" t="s">
        <v>1018</v>
      </c>
    </row>
    <row r="363" spans="1:6" x14ac:dyDescent="0.25">
      <c r="A363" s="16">
        <v>360</v>
      </c>
      <c r="B363" s="17" t="s">
        <v>1018</v>
      </c>
      <c r="C363" s="17">
        <v>0</v>
      </c>
      <c r="D363" s="17">
        <v>0</v>
      </c>
      <c r="E363" s="17" t="s">
        <v>1018</v>
      </c>
      <c r="F363" s="17" t="s">
        <v>1018</v>
      </c>
    </row>
    <row r="364" spans="1:6" x14ac:dyDescent="0.25">
      <c r="A364" s="16">
        <v>361</v>
      </c>
      <c r="B364" s="17" t="s">
        <v>1018</v>
      </c>
      <c r="C364" s="17">
        <v>0</v>
      </c>
      <c r="D364" s="17">
        <v>0</v>
      </c>
      <c r="E364" s="17" t="s">
        <v>1018</v>
      </c>
      <c r="F364" s="17" t="s">
        <v>1018</v>
      </c>
    </row>
    <row r="365" spans="1:6" x14ac:dyDescent="0.25">
      <c r="A365" s="16">
        <v>362</v>
      </c>
      <c r="B365" s="17" t="s">
        <v>1018</v>
      </c>
      <c r="C365" s="17">
        <v>0</v>
      </c>
      <c r="D365" s="17">
        <v>0</v>
      </c>
      <c r="E365" s="17" t="s">
        <v>1018</v>
      </c>
      <c r="F365" s="17" t="s">
        <v>1018</v>
      </c>
    </row>
    <row r="366" spans="1:6" x14ac:dyDescent="0.25">
      <c r="A366" s="16">
        <v>363</v>
      </c>
      <c r="B366" s="17" t="s">
        <v>1018</v>
      </c>
      <c r="C366" s="17">
        <v>0</v>
      </c>
      <c r="D366" s="17">
        <v>0</v>
      </c>
      <c r="E366" s="17" t="s">
        <v>1018</v>
      </c>
      <c r="F366" s="17" t="s">
        <v>1018</v>
      </c>
    </row>
    <row r="367" spans="1:6" x14ac:dyDescent="0.25">
      <c r="A367" s="16">
        <v>364</v>
      </c>
      <c r="B367" s="17" t="s">
        <v>1018</v>
      </c>
      <c r="C367" s="17">
        <v>0</v>
      </c>
      <c r="D367" s="17">
        <v>0</v>
      </c>
      <c r="E367" s="17" t="s">
        <v>1018</v>
      </c>
      <c r="F367" s="17" t="s">
        <v>1018</v>
      </c>
    </row>
    <row r="368" spans="1:6" x14ac:dyDescent="0.25">
      <c r="A368" s="16">
        <v>365</v>
      </c>
      <c r="B368" s="17" t="s">
        <v>1018</v>
      </c>
      <c r="C368" s="17">
        <v>0</v>
      </c>
      <c r="D368" s="17">
        <v>0</v>
      </c>
      <c r="E368" s="17" t="s">
        <v>1018</v>
      </c>
      <c r="F368" s="17" t="s">
        <v>1018</v>
      </c>
    </row>
    <row r="369" spans="1:6" x14ac:dyDescent="0.25">
      <c r="A369" s="16">
        <v>366</v>
      </c>
      <c r="B369" s="17" t="s">
        <v>1018</v>
      </c>
      <c r="C369" s="17">
        <v>0</v>
      </c>
      <c r="D369" s="17">
        <v>0</v>
      </c>
      <c r="E369" s="17" t="s">
        <v>1018</v>
      </c>
      <c r="F369" s="17" t="s">
        <v>1018</v>
      </c>
    </row>
    <row r="370" spans="1:6" x14ac:dyDescent="0.25">
      <c r="A370" s="16">
        <v>367</v>
      </c>
      <c r="B370" s="17" t="s">
        <v>1018</v>
      </c>
      <c r="C370" s="17">
        <v>0</v>
      </c>
      <c r="D370" s="17">
        <v>0</v>
      </c>
      <c r="E370" s="17" t="s">
        <v>1018</v>
      </c>
      <c r="F370" s="17" t="s">
        <v>1018</v>
      </c>
    </row>
    <row r="371" spans="1:6" x14ac:dyDescent="0.25">
      <c r="A371" s="16">
        <v>368</v>
      </c>
      <c r="B371" s="17" t="s">
        <v>1018</v>
      </c>
      <c r="C371" s="17">
        <v>0</v>
      </c>
      <c r="D371" s="17">
        <v>0</v>
      </c>
      <c r="E371" s="17" t="s">
        <v>1018</v>
      </c>
      <c r="F371" s="17" t="s">
        <v>1018</v>
      </c>
    </row>
    <row r="372" spans="1:6" x14ac:dyDescent="0.25">
      <c r="A372" s="16">
        <v>369</v>
      </c>
      <c r="B372" s="17" t="s">
        <v>1018</v>
      </c>
      <c r="C372" s="17">
        <v>0</v>
      </c>
      <c r="D372" s="17">
        <v>0</v>
      </c>
      <c r="E372" s="17" t="s">
        <v>1018</v>
      </c>
      <c r="F372" s="17" t="s">
        <v>1018</v>
      </c>
    </row>
    <row r="373" spans="1:6" x14ac:dyDescent="0.25">
      <c r="A373" s="16">
        <v>370</v>
      </c>
      <c r="B373" s="17" t="s">
        <v>1018</v>
      </c>
      <c r="C373" s="17">
        <v>0</v>
      </c>
      <c r="D373" s="17">
        <v>0</v>
      </c>
      <c r="E373" s="17" t="s">
        <v>1018</v>
      </c>
      <c r="F373" s="17" t="s">
        <v>1018</v>
      </c>
    </row>
    <row r="374" spans="1:6" x14ac:dyDescent="0.25">
      <c r="A374" s="16">
        <v>371</v>
      </c>
      <c r="B374" s="17" t="s">
        <v>1018</v>
      </c>
      <c r="C374" s="17">
        <v>0</v>
      </c>
      <c r="D374" s="17">
        <v>0</v>
      </c>
      <c r="E374" s="17" t="s">
        <v>1018</v>
      </c>
      <c r="F374" s="17" t="s">
        <v>1018</v>
      </c>
    </row>
    <row r="375" spans="1:6" x14ac:dyDescent="0.25">
      <c r="A375" s="16">
        <v>372</v>
      </c>
      <c r="B375" s="17" t="s">
        <v>1018</v>
      </c>
      <c r="C375" s="17">
        <v>0</v>
      </c>
      <c r="D375" s="17">
        <v>0</v>
      </c>
      <c r="E375" s="17" t="s">
        <v>1018</v>
      </c>
      <c r="F375" s="17" t="s">
        <v>1018</v>
      </c>
    </row>
    <row r="376" spans="1:6" x14ac:dyDescent="0.25">
      <c r="A376" s="16">
        <v>373</v>
      </c>
      <c r="B376" s="17" t="s">
        <v>1018</v>
      </c>
      <c r="C376" s="17">
        <v>0</v>
      </c>
      <c r="D376" s="17">
        <v>0</v>
      </c>
      <c r="E376" s="17" t="s">
        <v>1018</v>
      </c>
      <c r="F376" s="17" t="s">
        <v>1018</v>
      </c>
    </row>
    <row r="377" spans="1:6" x14ac:dyDescent="0.25">
      <c r="A377" s="16">
        <v>374</v>
      </c>
      <c r="B377" s="17" t="s">
        <v>1018</v>
      </c>
      <c r="C377" s="17">
        <v>0</v>
      </c>
      <c r="D377" s="17">
        <v>0</v>
      </c>
      <c r="E377" s="17" t="s">
        <v>1018</v>
      </c>
      <c r="F377" s="17" t="s">
        <v>1018</v>
      </c>
    </row>
    <row r="378" spans="1:6" x14ac:dyDescent="0.25">
      <c r="A378" s="16">
        <v>375</v>
      </c>
      <c r="B378" s="17" t="s">
        <v>1018</v>
      </c>
      <c r="C378" s="17">
        <v>0</v>
      </c>
      <c r="D378" s="17">
        <v>0</v>
      </c>
      <c r="E378" s="17" t="s">
        <v>1018</v>
      </c>
      <c r="F378" s="17" t="s">
        <v>1018</v>
      </c>
    </row>
    <row r="379" spans="1:6" x14ac:dyDescent="0.25">
      <c r="A379" s="16">
        <v>376</v>
      </c>
      <c r="B379" s="17" t="s">
        <v>1018</v>
      </c>
      <c r="C379" s="17">
        <v>0</v>
      </c>
      <c r="D379" s="17">
        <v>0</v>
      </c>
      <c r="E379" s="17" t="s">
        <v>1018</v>
      </c>
      <c r="F379" s="17" t="s">
        <v>1018</v>
      </c>
    </row>
    <row r="380" spans="1:6" x14ac:dyDescent="0.25">
      <c r="A380" s="16">
        <v>377</v>
      </c>
      <c r="B380" s="17" t="s">
        <v>1018</v>
      </c>
      <c r="C380" s="17">
        <v>0</v>
      </c>
      <c r="D380" s="17">
        <v>0</v>
      </c>
      <c r="E380" s="17" t="s">
        <v>1018</v>
      </c>
      <c r="F380" s="17" t="s">
        <v>1018</v>
      </c>
    </row>
    <row r="381" spans="1:6" x14ac:dyDescent="0.25">
      <c r="A381" s="16">
        <v>378</v>
      </c>
      <c r="B381" s="17" t="s">
        <v>1018</v>
      </c>
      <c r="C381" s="17">
        <v>0</v>
      </c>
      <c r="D381" s="17">
        <v>0</v>
      </c>
      <c r="E381" s="17" t="s">
        <v>1018</v>
      </c>
      <c r="F381" s="17" t="s">
        <v>1018</v>
      </c>
    </row>
    <row r="382" spans="1:6" x14ac:dyDescent="0.25">
      <c r="A382" s="16">
        <v>379</v>
      </c>
      <c r="B382" s="17" t="s">
        <v>1018</v>
      </c>
      <c r="C382" s="17">
        <v>0</v>
      </c>
      <c r="D382" s="17">
        <v>0</v>
      </c>
      <c r="E382" s="17" t="s">
        <v>1018</v>
      </c>
      <c r="F382" s="17" t="s">
        <v>1018</v>
      </c>
    </row>
    <row r="383" spans="1:6" x14ac:dyDescent="0.25">
      <c r="A383" s="16">
        <v>380</v>
      </c>
      <c r="B383" s="17" t="s">
        <v>1018</v>
      </c>
      <c r="C383" s="17">
        <v>0</v>
      </c>
      <c r="D383" s="17">
        <v>0</v>
      </c>
      <c r="E383" s="17" t="s">
        <v>1018</v>
      </c>
      <c r="F383" s="17" t="s">
        <v>1018</v>
      </c>
    </row>
    <row r="384" spans="1:6" x14ac:dyDescent="0.25">
      <c r="A384" s="16">
        <v>381</v>
      </c>
      <c r="B384" s="17" t="s">
        <v>1018</v>
      </c>
      <c r="C384" s="17">
        <v>0</v>
      </c>
      <c r="D384" s="17">
        <v>0</v>
      </c>
      <c r="E384" s="17" t="s">
        <v>1018</v>
      </c>
      <c r="F384" s="17" t="s">
        <v>1018</v>
      </c>
    </row>
    <row r="385" spans="1:6" x14ac:dyDescent="0.25">
      <c r="A385" s="16">
        <v>382</v>
      </c>
      <c r="B385" s="17" t="s">
        <v>1018</v>
      </c>
      <c r="C385" s="17">
        <v>0</v>
      </c>
      <c r="D385" s="17">
        <v>0</v>
      </c>
      <c r="E385" s="17" t="s">
        <v>1018</v>
      </c>
      <c r="F385" s="17" t="s">
        <v>1018</v>
      </c>
    </row>
    <row r="386" spans="1:6" x14ac:dyDescent="0.25">
      <c r="A386" s="16">
        <v>383</v>
      </c>
      <c r="B386" s="17" t="s">
        <v>1018</v>
      </c>
      <c r="C386" s="17">
        <v>0</v>
      </c>
      <c r="D386" s="17">
        <v>0</v>
      </c>
      <c r="E386" s="17" t="s">
        <v>1018</v>
      </c>
      <c r="F386" s="17" t="s">
        <v>1018</v>
      </c>
    </row>
    <row r="387" spans="1:6" x14ac:dyDescent="0.25">
      <c r="A387" s="16">
        <v>384</v>
      </c>
      <c r="B387" s="17" t="s">
        <v>1018</v>
      </c>
      <c r="C387" s="17">
        <v>0</v>
      </c>
      <c r="D387" s="17">
        <v>0</v>
      </c>
      <c r="E387" s="17" t="s">
        <v>1018</v>
      </c>
      <c r="F387" s="17" t="s">
        <v>1018</v>
      </c>
    </row>
    <row r="388" spans="1:6" x14ac:dyDescent="0.25">
      <c r="A388" s="16">
        <v>385</v>
      </c>
      <c r="B388" s="17" t="s">
        <v>1018</v>
      </c>
      <c r="C388" s="17">
        <v>0</v>
      </c>
      <c r="D388" s="17">
        <v>0</v>
      </c>
      <c r="E388" s="17" t="s">
        <v>1018</v>
      </c>
      <c r="F388" s="17" t="s">
        <v>1018</v>
      </c>
    </row>
    <row r="389" spans="1:6" x14ac:dyDescent="0.25">
      <c r="A389" s="16">
        <v>386</v>
      </c>
      <c r="B389" s="17" t="s">
        <v>1018</v>
      </c>
      <c r="C389" s="17">
        <v>0</v>
      </c>
      <c r="D389" s="17">
        <v>0</v>
      </c>
      <c r="E389" s="17" t="s">
        <v>1018</v>
      </c>
      <c r="F389" s="17" t="s">
        <v>1018</v>
      </c>
    </row>
    <row r="390" spans="1:6" x14ac:dyDescent="0.25">
      <c r="A390" s="16">
        <v>387</v>
      </c>
      <c r="B390" s="17" t="s">
        <v>1018</v>
      </c>
      <c r="C390" s="17">
        <v>0</v>
      </c>
      <c r="D390" s="17">
        <v>0</v>
      </c>
      <c r="E390" s="17" t="s">
        <v>1018</v>
      </c>
      <c r="F390" s="17" t="s">
        <v>1018</v>
      </c>
    </row>
    <row r="391" spans="1:6" x14ac:dyDescent="0.25">
      <c r="A391" s="16">
        <v>388</v>
      </c>
      <c r="B391" s="17" t="s">
        <v>1018</v>
      </c>
      <c r="C391" s="17">
        <v>0</v>
      </c>
      <c r="D391" s="17">
        <v>0</v>
      </c>
      <c r="E391" s="17" t="s">
        <v>1018</v>
      </c>
      <c r="F391" s="17" t="s">
        <v>1018</v>
      </c>
    </row>
    <row r="392" spans="1:6" x14ac:dyDescent="0.25">
      <c r="A392" s="16">
        <v>389</v>
      </c>
      <c r="B392" s="17" t="s">
        <v>1018</v>
      </c>
      <c r="C392" s="17">
        <v>0</v>
      </c>
      <c r="D392" s="17">
        <v>0</v>
      </c>
      <c r="E392" s="17" t="s">
        <v>1018</v>
      </c>
      <c r="F392" s="17" t="s">
        <v>1018</v>
      </c>
    </row>
    <row r="393" spans="1:6" x14ac:dyDescent="0.25">
      <c r="A393" s="16">
        <v>390</v>
      </c>
      <c r="B393" s="17" t="s">
        <v>1018</v>
      </c>
      <c r="C393" s="17">
        <v>0</v>
      </c>
      <c r="D393" s="17">
        <v>0</v>
      </c>
      <c r="E393" s="17" t="s">
        <v>1018</v>
      </c>
      <c r="F393" s="17" t="s">
        <v>1018</v>
      </c>
    </row>
    <row r="394" spans="1:6" x14ac:dyDescent="0.25">
      <c r="A394" s="16">
        <v>391</v>
      </c>
      <c r="B394" s="17" t="s">
        <v>1018</v>
      </c>
      <c r="C394" s="17">
        <v>0</v>
      </c>
      <c r="D394" s="17">
        <v>0</v>
      </c>
      <c r="E394" s="17" t="s">
        <v>1018</v>
      </c>
      <c r="F394" s="17" t="s">
        <v>1018</v>
      </c>
    </row>
    <row r="395" spans="1:6" x14ac:dyDescent="0.25">
      <c r="A395" s="16">
        <v>392</v>
      </c>
      <c r="B395" s="17" t="s">
        <v>1018</v>
      </c>
      <c r="C395" s="17">
        <v>0</v>
      </c>
      <c r="D395" s="17">
        <v>0</v>
      </c>
      <c r="E395" s="17" t="s">
        <v>1018</v>
      </c>
      <c r="F395" s="17" t="s">
        <v>1018</v>
      </c>
    </row>
    <row r="396" spans="1:6" x14ac:dyDescent="0.25">
      <c r="A396" s="16">
        <v>393</v>
      </c>
      <c r="B396" s="17" t="s">
        <v>1018</v>
      </c>
      <c r="C396" s="17">
        <v>0</v>
      </c>
      <c r="D396" s="17">
        <v>0</v>
      </c>
      <c r="E396" s="17" t="s">
        <v>1018</v>
      </c>
      <c r="F396" s="17" t="s">
        <v>1018</v>
      </c>
    </row>
    <row r="397" spans="1:6" x14ac:dyDescent="0.25">
      <c r="A397" s="16">
        <v>394</v>
      </c>
      <c r="B397" s="17" t="s">
        <v>1018</v>
      </c>
      <c r="C397" s="17">
        <v>0</v>
      </c>
      <c r="D397" s="17">
        <v>0</v>
      </c>
      <c r="E397" s="17" t="s">
        <v>1018</v>
      </c>
      <c r="F397" s="17" t="s">
        <v>1018</v>
      </c>
    </row>
    <row r="398" spans="1:6" x14ac:dyDescent="0.25">
      <c r="A398" s="16">
        <v>395</v>
      </c>
      <c r="B398" s="17" t="s">
        <v>1018</v>
      </c>
      <c r="C398" s="17">
        <v>0</v>
      </c>
      <c r="D398" s="17">
        <v>0</v>
      </c>
      <c r="E398" s="17" t="s">
        <v>1018</v>
      </c>
      <c r="F398" s="17" t="s">
        <v>1018</v>
      </c>
    </row>
    <row r="399" spans="1:6" x14ac:dyDescent="0.25">
      <c r="A399" s="16">
        <v>396</v>
      </c>
      <c r="B399" s="17" t="s">
        <v>1018</v>
      </c>
      <c r="C399" s="17">
        <v>0</v>
      </c>
      <c r="D399" s="17">
        <v>0</v>
      </c>
      <c r="E399" s="17" t="s">
        <v>1018</v>
      </c>
      <c r="F399" s="17" t="s">
        <v>1018</v>
      </c>
    </row>
    <row r="400" spans="1:6" x14ac:dyDescent="0.25">
      <c r="A400" s="16">
        <v>397</v>
      </c>
      <c r="B400" s="17" t="s">
        <v>1018</v>
      </c>
      <c r="C400" s="17">
        <v>0</v>
      </c>
      <c r="D400" s="17">
        <v>0</v>
      </c>
      <c r="E400" s="17" t="s">
        <v>1018</v>
      </c>
      <c r="F400" s="17" t="s">
        <v>1018</v>
      </c>
    </row>
    <row r="401" spans="1:6" x14ac:dyDescent="0.25">
      <c r="A401" s="16">
        <v>398</v>
      </c>
      <c r="B401" s="17" t="s">
        <v>1018</v>
      </c>
      <c r="C401" s="17">
        <v>0</v>
      </c>
      <c r="D401" s="17">
        <v>0</v>
      </c>
      <c r="E401" s="17" t="s">
        <v>1018</v>
      </c>
      <c r="F401" s="17" t="s">
        <v>1018</v>
      </c>
    </row>
    <row r="402" spans="1:6" x14ac:dyDescent="0.25">
      <c r="A402" s="16">
        <v>399</v>
      </c>
      <c r="B402" s="17" t="s">
        <v>1018</v>
      </c>
      <c r="C402" s="17">
        <v>0</v>
      </c>
      <c r="D402" s="17">
        <v>0</v>
      </c>
      <c r="E402" s="17" t="s">
        <v>1018</v>
      </c>
      <c r="F402" s="17" t="s">
        <v>1018</v>
      </c>
    </row>
    <row r="403" spans="1:6" x14ac:dyDescent="0.25">
      <c r="A403" s="16">
        <v>400</v>
      </c>
      <c r="B403" s="17" t="s">
        <v>1018</v>
      </c>
      <c r="C403" s="17">
        <v>0</v>
      </c>
      <c r="D403" s="17">
        <v>0</v>
      </c>
      <c r="E403" s="17" t="s">
        <v>1018</v>
      </c>
      <c r="F403" s="17" t="s">
        <v>1018</v>
      </c>
    </row>
    <row r="404" spans="1:6" x14ac:dyDescent="0.25">
      <c r="A404" s="16">
        <v>401</v>
      </c>
      <c r="B404" s="17" t="s">
        <v>1018</v>
      </c>
      <c r="C404" s="17">
        <v>0</v>
      </c>
      <c r="D404" s="17">
        <v>0</v>
      </c>
      <c r="E404" s="17" t="s">
        <v>1018</v>
      </c>
      <c r="F404" s="17" t="s">
        <v>1018</v>
      </c>
    </row>
    <row r="405" spans="1:6" x14ac:dyDescent="0.25">
      <c r="A405" s="16">
        <v>402</v>
      </c>
      <c r="B405" s="17" t="s">
        <v>1018</v>
      </c>
      <c r="C405" s="17">
        <v>0</v>
      </c>
      <c r="D405" s="17">
        <v>0</v>
      </c>
      <c r="E405" s="17" t="s">
        <v>1018</v>
      </c>
      <c r="F405" s="17" t="s">
        <v>1018</v>
      </c>
    </row>
    <row r="406" spans="1:6" x14ac:dyDescent="0.25">
      <c r="A406" s="16">
        <v>403</v>
      </c>
      <c r="B406" s="17" t="s">
        <v>1018</v>
      </c>
      <c r="C406" s="17">
        <v>0</v>
      </c>
      <c r="D406" s="17">
        <v>0</v>
      </c>
      <c r="E406" s="17" t="s">
        <v>1018</v>
      </c>
      <c r="F406" s="17" t="s">
        <v>1018</v>
      </c>
    </row>
    <row r="407" spans="1:6" x14ac:dyDescent="0.25">
      <c r="A407" s="16">
        <v>404</v>
      </c>
      <c r="B407" s="17" t="s">
        <v>1018</v>
      </c>
      <c r="C407" s="17">
        <v>0</v>
      </c>
      <c r="D407" s="17">
        <v>0</v>
      </c>
      <c r="E407" s="17" t="s">
        <v>1018</v>
      </c>
      <c r="F407" s="17" t="s">
        <v>1018</v>
      </c>
    </row>
    <row r="408" spans="1:6" x14ac:dyDescent="0.25">
      <c r="A408" s="16">
        <v>405</v>
      </c>
      <c r="B408" s="17" t="s">
        <v>1018</v>
      </c>
      <c r="C408" s="17">
        <v>0</v>
      </c>
      <c r="D408" s="17">
        <v>0</v>
      </c>
      <c r="E408" s="17" t="s">
        <v>1018</v>
      </c>
      <c r="F408" s="17" t="s">
        <v>1018</v>
      </c>
    </row>
    <row r="409" spans="1:6" x14ac:dyDescent="0.25">
      <c r="A409" s="16">
        <v>406</v>
      </c>
      <c r="B409" s="17" t="s">
        <v>1018</v>
      </c>
      <c r="C409" s="17">
        <v>0</v>
      </c>
      <c r="D409" s="17">
        <v>0</v>
      </c>
      <c r="E409" s="17" t="s">
        <v>1018</v>
      </c>
      <c r="F409" s="17" t="s">
        <v>1018</v>
      </c>
    </row>
    <row r="410" spans="1:6" x14ac:dyDescent="0.25">
      <c r="A410" s="16">
        <v>407</v>
      </c>
      <c r="B410" s="17" t="s">
        <v>1018</v>
      </c>
      <c r="C410" s="17">
        <v>0</v>
      </c>
      <c r="D410" s="17">
        <v>0</v>
      </c>
      <c r="E410" s="17" t="s">
        <v>1018</v>
      </c>
      <c r="F410" s="17" t="s">
        <v>1018</v>
      </c>
    </row>
    <row r="411" spans="1:6" x14ac:dyDescent="0.25">
      <c r="A411" s="16">
        <v>408</v>
      </c>
      <c r="B411" s="17" t="s">
        <v>1018</v>
      </c>
      <c r="C411" s="17">
        <v>0</v>
      </c>
      <c r="D411" s="17">
        <v>0</v>
      </c>
      <c r="E411" s="17" t="s">
        <v>1018</v>
      </c>
      <c r="F411" s="17" t="s">
        <v>1018</v>
      </c>
    </row>
    <row r="412" spans="1:6" x14ac:dyDescent="0.25">
      <c r="A412" s="16">
        <v>409</v>
      </c>
      <c r="B412" s="17" t="s">
        <v>1018</v>
      </c>
      <c r="C412" s="17">
        <v>0</v>
      </c>
      <c r="D412" s="17">
        <v>0</v>
      </c>
      <c r="E412" s="17" t="s">
        <v>1018</v>
      </c>
      <c r="F412" s="17" t="s">
        <v>1018</v>
      </c>
    </row>
    <row r="413" spans="1:6" x14ac:dyDescent="0.25">
      <c r="A413" s="16">
        <v>410</v>
      </c>
      <c r="B413" s="17" t="s">
        <v>1018</v>
      </c>
      <c r="C413" s="17">
        <v>0</v>
      </c>
      <c r="D413" s="17">
        <v>0</v>
      </c>
      <c r="E413" s="17" t="s">
        <v>1018</v>
      </c>
      <c r="F413" s="17" t="s">
        <v>1018</v>
      </c>
    </row>
    <row r="414" spans="1:6" x14ac:dyDescent="0.25">
      <c r="A414" s="16">
        <v>411</v>
      </c>
      <c r="B414" s="17" t="s">
        <v>1018</v>
      </c>
      <c r="C414" s="17">
        <v>0</v>
      </c>
      <c r="D414" s="17">
        <v>0</v>
      </c>
      <c r="E414" s="17" t="s">
        <v>1018</v>
      </c>
      <c r="F414" s="17" t="s">
        <v>1018</v>
      </c>
    </row>
    <row r="415" spans="1:6" x14ac:dyDescent="0.25">
      <c r="A415" s="16">
        <v>412</v>
      </c>
      <c r="B415" s="17" t="s">
        <v>1018</v>
      </c>
      <c r="C415" s="17">
        <v>0</v>
      </c>
      <c r="D415" s="17">
        <v>0</v>
      </c>
      <c r="E415" s="17" t="s">
        <v>1018</v>
      </c>
      <c r="F415" s="17" t="s">
        <v>1018</v>
      </c>
    </row>
    <row r="416" spans="1:6" x14ac:dyDescent="0.25">
      <c r="A416" s="16">
        <v>413</v>
      </c>
      <c r="B416" s="17" t="s">
        <v>1018</v>
      </c>
      <c r="C416" s="17">
        <v>0</v>
      </c>
      <c r="D416" s="17">
        <v>0</v>
      </c>
      <c r="E416" s="17" t="s">
        <v>1018</v>
      </c>
      <c r="F416" s="17" t="s">
        <v>1018</v>
      </c>
    </row>
    <row r="417" spans="1:6" x14ac:dyDescent="0.25">
      <c r="A417" s="16">
        <v>414</v>
      </c>
      <c r="B417" s="17" t="s">
        <v>1018</v>
      </c>
      <c r="C417" s="17">
        <v>0</v>
      </c>
      <c r="D417" s="17">
        <v>0</v>
      </c>
      <c r="E417" s="17" t="s">
        <v>1018</v>
      </c>
      <c r="F417" s="17" t="s">
        <v>1018</v>
      </c>
    </row>
    <row r="418" spans="1:6" x14ac:dyDescent="0.25">
      <c r="A418" s="16">
        <v>415</v>
      </c>
      <c r="B418" s="17" t="s">
        <v>1018</v>
      </c>
      <c r="C418" s="17">
        <v>0</v>
      </c>
      <c r="D418" s="17">
        <v>0</v>
      </c>
      <c r="E418" s="17" t="s">
        <v>1018</v>
      </c>
      <c r="F418" s="17" t="s">
        <v>1018</v>
      </c>
    </row>
    <row r="419" spans="1:6" x14ac:dyDescent="0.25">
      <c r="A419" s="16">
        <v>416</v>
      </c>
      <c r="B419" s="17" t="s">
        <v>1018</v>
      </c>
      <c r="C419" s="17">
        <v>0</v>
      </c>
      <c r="D419" s="17">
        <v>0</v>
      </c>
      <c r="E419" s="17" t="s">
        <v>1018</v>
      </c>
      <c r="F419" s="17" t="s">
        <v>1018</v>
      </c>
    </row>
    <row r="420" spans="1:6" x14ac:dyDescent="0.25">
      <c r="A420" s="16">
        <v>417</v>
      </c>
      <c r="B420" s="17" t="s">
        <v>1018</v>
      </c>
      <c r="C420" s="17">
        <v>0</v>
      </c>
      <c r="D420" s="17">
        <v>0</v>
      </c>
      <c r="E420" s="17" t="s">
        <v>1018</v>
      </c>
      <c r="F420" s="17" t="s">
        <v>1018</v>
      </c>
    </row>
    <row r="421" spans="1:6" x14ac:dyDescent="0.25">
      <c r="A421" s="16">
        <v>418</v>
      </c>
      <c r="B421" s="17" t="s">
        <v>1018</v>
      </c>
      <c r="C421" s="17">
        <v>0</v>
      </c>
      <c r="D421" s="17">
        <v>0</v>
      </c>
      <c r="E421" s="17" t="s">
        <v>1018</v>
      </c>
      <c r="F421" s="17" t="s">
        <v>1018</v>
      </c>
    </row>
    <row r="422" spans="1:6" x14ac:dyDescent="0.25">
      <c r="A422" s="16">
        <v>419</v>
      </c>
      <c r="B422" s="17" t="s">
        <v>1018</v>
      </c>
      <c r="C422" s="17">
        <v>0</v>
      </c>
      <c r="D422" s="17">
        <v>0</v>
      </c>
      <c r="E422" s="17" t="s">
        <v>1018</v>
      </c>
      <c r="F422" s="17" t="s">
        <v>1018</v>
      </c>
    </row>
    <row r="423" spans="1:6" x14ac:dyDescent="0.25">
      <c r="A423" s="16">
        <v>420</v>
      </c>
      <c r="B423" s="17" t="s">
        <v>1018</v>
      </c>
      <c r="C423" s="17">
        <v>0</v>
      </c>
      <c r="D423" s="17">
        <v>0</v>
      </c>
      <c r="E423" s="17" t="s">
        <v>1018</v>
      </c>
      <c r="F423" s="17" t="s">
        <v>1018</v>
      </c>
    </row>
    <row r="424" spans="1:6" x14ac:dyDescent="0.25">
      <c r="A424" s="16">
        <v>421</v>
      </c>
      <c r="B424" s="17" t="s">
        <v>1018</v>
      </c>
      <c r="C424" s="17">
        <v>0</v>
      </c>
      <c r="D424" s="17">
        <v>0</v>
      </c>
      <c r="E424" s="17" t="s">
        <v>1018</v>
      </c>
      <c r="F424" s="17" t="s">
        <v>1018</v>
      </c>
    </row>
    <row r="425" spans="1:6" x14ac:dyDescent="0.25">
      <c r="A425" s="16">
        <v>422</v>
      </c>
      <c r="B425" s="17" t="s">
        <v>1018</v>
      </c>
      <c r="C425" s="17">
        <v>0</v>
      </c>
      <c r="D425" s="17">
        <v>0</v>
      </c>
      <c r="E425" s="17" t="s">
        <v>1018</v>
      </c>
      <c r="F425" s="17" t="s">
        <v>1018</v>
      </c>
    </row>
    <row r="426" spans="1:6" x14ac:dyDescent="0.25">
      <c r="A426" s="16">
        <v>423</v>
      </c>
      <c r="B426" s="17" t="s">
        <v>1018</v>
      </c>
      <c r="C426" s="17">
        <v>0</v>
      </c>
      <c r="D426" s="17">
        <v>0</v>
      </c>
      <c r="E426" s="17" t="s">
        <v>1018</v>
      </c>
      <c r="F426" s="17" t="s">
        <v>1018</v>
      </c>
    </row>
    <row r="427" spans="1:6" x14ac:dyDescent="0.25">
      <c r="A427" s="16">
        <v>424</v>
      </c>
      <c r="B427" s="17" t="s">
        <v>1018</v>
      </c>
      <c r="C427" s="17">
        <v>0</v>
      </c>
      <c r="D427" s="17">
        <v>0</v>
      </c>
      <c r="E427" s="17" t="s">
        <v>1018</v>
      </c>
      <c r="F427" s="17" t="s">
        <v>1018</v>
      </c>
    </row>
    <row r="428" spans="1:6" x14ac:dyDescent="0.25">
      <c r="A428" s="16">
        <v>425</v>
      </c>
      <c r="B428" s="17" t="s">
        <v>1018</v>
      </c>
      <c r="C428" s="17">
        <v>0</v>
      </c>
      <c r="D428" s="17">
        <v>0</v>
      </c>
      <c r="E428" s="17" t="s">
        <v>1018</v>
      </c>
      <c r="F428" s="17" t="s">
        <v>1018</v>
      </c>
    </row>
    <row r="429" spans="1:6" x14ac:dyDescent="0.25">
      <c r="A429" s="16">
        <v>426</v>
      </c>
      <c r="B429" s="17" t="s">
        <v>1018</v>
      </c>
      <c r="C429" s="17">
        <v>0</v>
      </c>
      <c r="D429" s="17">
        <v>0</v>
      </c>
      <c r="E429" s="17" t="s">
        <v>1018</v>
      </c>
      <c r="F429" s="17" t="s">
        <v>1018</v>
      </c>
    </row>
    <row r="430" spans="1:6" x14ac:dyDescent="0.25">
      <c r="A430" s="16">
        <v>427</v>
      </c>
      <c r="B430" s="17" t="s">
        <v>1018</v>
      </c>
      <c r="C430" s="17">
        <v>0</v>
      </c>
      <c r="D430" s="17">
        <v>0</v>
      </c>
      <c r="E430" s="17" t="s">
        <v>1018</v>
      </c>
      <c r="F430" s="17" t="s">
        <v>1018</v>
      </c>
    </row>
    <row r="431" spans="1:6" x14ac:dyDescent="0.25">
      <c r="A431" s="16">
        <v>428</v>
      </c>
      <c r="B431" s="17" t="s">
        <v>1018</v>
      </c>
      <c r="C431" s="17">
        <v>0</v>
      </c>
      <c r="D431" s="17">
        <v>0</v>
      </c>
      <c r="E431" s="17" t="s">
        <v>1018</v>
      </c>
      <c r="F431" s="17" t="s">
        <v>1018</v>
      </c>
    </row>
    <row r="432" spans="1:6" x14ac:dyDescent="0.25">
      <c r="A432" s="16">
        <v>429</v>
      </c>
      <c r="B432" s="17" t="s">
        <v>1018</v>
      </c>
      <c r="C432" s="17">
        <v>0</v>
      </c>
      <c r="D432" s="17">
        <v>0</v>
      </c>
      <c r="E432" s="17" t="s">
        <v>1018</v>
      </c>
      <c r="F432" s="17" t="s">
        <v>1018</v>
      </c>
    </row>
    <row r="433" spans="1:6" x14ac:dyDescent="0.25">
      <c r="A433" s="16">
        <v>430</v>
      </c>
      <c r="B433" s="17" t="s">
        <v>1018</v>
      </c>
      <c r="C433" s="17">
        <v>0</v>
      </c>
      <c r="D433" s="17">
        <v>0</v>
      </c>
      <c r="E433" s="17" t="s">
        <v>1018</v>
      </c>
      <c r="F433" s="17" t="s">
        <v>1018</v>
      </c>
    </row>
    <row r="434" spans="1:6" x14ac:dyDescent="0.25">
      <c r="A434" s="16">
        <v>431</v>
      </c>
      <c r="B434" s="17" t="s">
        <v>1018</v>
      </c>
      <c r="C434" s="17">
        <v>0</v>
      </c>
      <c r="D434" s="17">
        <v>0</v>
      </c>
      <c r="E434" s="17" t="s">
        <v>1018</v>
      </c>
      <c r="F434" s="17" t="s">
        <v>1018</v>
      </c>
    </row>
    <row r="435" spans="1:6" x14ac:dyDescent="0.25">
      <c r="A435" s="16">
        <v>432</v>
      </c>
      <c r="B435" s="17" t="s">
        <v>1018</v>
      </c>
      <c r="C435" s="17">
        <v>0</v>
      </c>
      <c r="D435" s="17">
        <v>0</v>
      </c>
      <c r="E435" s="17" t="s">
        <v>1018</v>
      </c>
      <c r="F435" s="17" t="s">
        <v>1018</v>
      </c>
    </row>
    <row r="436" spans="1:6" x14ac:dyDescent="0.25">
      <c r="A436" s="16">
        <v>433</v>
      </c>
      <c r="B436" s="17" t="s">
        <v>1018</v>
      </c>
      <c r="C436" s="17">
        <v>0</v>
      </c>
      <c r="D436" s="17">
        <v>0</v>
      </c>
      <c r="E436" s="17" t="s">
        <v>1018</v>
      </c>
      <c r="F436" s="17" t="s">
        <v>1018</v>
      </c>
    </row>
    <row r="437" spans="1:6" x14ac:dyDescent="0.25">
      <c r="A437" s="16">
        <v>434</v>
      </c>
      <c r="B437" s="17" t="s">
        <v>1018</v>
      </c>
      <c r="C437" s="17">
        <v>0</v>
      </c>
      <c r="D437" s="17">
        <v>0</v>
      </c>
      <c r="E437" s="17" t="s">
        <v>1018</v>
      </c>
      <c r="F437" s="17" t="s">
        <v>1018</v>
      </c>
    </row>
    <row r="438" spans="1:6" x14ac:dyDescent="0.25">
      <c r="A438" s="16">
        <v>435</v>
      </c>
      <c r="B438" s="17" t="s">
        <v>1018</v>
      </c>
      <c r="C438" s="17">
        <v>0</v>
      </c>
      <c r="D438" s="17">
        <v>0</v>
      </c>
      <c r="E438" s="17" t="s">
        <v>1018</v>
      </c>
      <c r="F438" s="17" t="s">
        <v>1018</v>
      </c>
    </row>
    <row r="439" spans="1:6" x14ac:dyDescent="0.25">
      <c r="A439" s="16">
        <v>436</v>
      </c>
      <c r="B439" s="17" t="s">
        <v>1018</v>
      </c>
      <c r="C439" s="17">
        <v>0</v>
      </c>
      <c r="D439" s="17">
        <v>0</v>
      </c>
      <c r="E439" s="17" t="s">
        <v>1018</v>
      </c>
      <c r="F439" s="17" t="s">
        <v>1018</v>
      </c>
    </row>
    <row r="440" spans="1:6" x14ac:dyDescent="0.25">
      <c r="A440" s="16">
        <v>437</v>
      </c>
      <c r="B440" s="17" t="s">
        <v>1018</v>
      </c>
      <c r="C440" s="17">
        <v>0</v>
      </c>
      <c r="D440" s="17">
        <v>0</v>
      </c>
      <c r="E440" s="17" t="s">
        <v>1018</v>
      </c>
      <c r="F440" s="17" t="s">
        <v>1018</v>
      </c>
    </row>
    <row r="441" spans="1:6" x14ac:dyDescent="0.25">
      <c r="A441" s="16">
        <v>438</v>
      </c>
      <c r="B441" s="17" t="s">
        <v>1018</v>
      </c>
      <c r="C441" s="17">
        <v>0</v>
      </c>
      <c r="D441" s="17">
        <v>0</v>
      </c>
      <c r="E441" s="17" t="s">
        <v>1018</v>
      </c>
      <c r="F441" s="17" t="s">
        <v>1018</v>
      </c>
    </row>
    <row r="442" spans="1:6" x14ac:dyDescent="0.25">
      <c r="A442" s="16">
        <v>439</v>
      </c>
      <c r="B442" s="17" t="s">
        <v>1018</v>
      </c>
      <c r="C442" s="17">
        <v>0</v>
      </c>
      <c r="D442" s="17">
        <v>0</v>
      </c>
      <c r="E442" s="17" t="s">
        <v>1018</v>
      </c>
      <c r="F442" s="17" t="s">
        <v>1018</v>
      </c>
    </row>
    <row r="443" spans="1:6" x14ac:dyDescent="0.25">
      <c r="A443" s="16">
        <v>440</v>
      </c>
      <c r="B443" s="17" t="s">
        <v>1018</v>
      </c>
      <c r="C443" s="17">
        <v>0</v>
      </c>
      <c r="D443" s="17">
        <v>0</v>
      </c>
      <c r="E443" s="17" t="s">
        <v>1018</v>
      </c>
      <c r="F443" s="17" t="s">
        <v>1018</v>
      </c>
    </row>
    <row r="444" spans="1:6" x14ac:dyDescent="0.25">
      <c r="A444" s="16">
        <v>441</v>
      </c>
      <c r="B444" s="17" t="s">
        <v>1018</v>
      </c>
      <c r="C444" s="17">
        <v>0</v>
      </c>
      <c r="D444" s="17">
        <v>0</v>
      </c>
      <c r="E444" s="17" t="s">
        <v>1018</v>
      </c>
      <c r="F444" s="17" t="s">
        <v>1018</v>
      </c>
    </row>
    <row r="445" spans="1:6" x14ac:dyDescent="0.25">
      <c r="A445" s="16">
        <v>442</v>
      </c>
      <c r="B445" s="17" t="s">
        <v>1018</v>
      </c>
      <c r="C445" s="17">
        <v>0</v>
      </c>
      <c r="D445" s="17">
        <v>0</v>
      </c>
      <c r="E445" s="17" t="s">
        <v>1018</v>
      </c>
      <c r="F445" s="17" t="s">
        <v>1018</v>
      </c>
    </row>
    <row r="446" spans="1:6" x14ac:dyDescent="0.25">
      <c r="A446" s="16">
        <v>443</v>
      </c>
      <c r="B446" s="17" t="s">
        <v>1018</v>
      </c>
      <c r="C446" s="17">
        <v>0</v>
      </c>
      <c r="D446" s="17">
        <v>0</v>
      </c>
      <c r="E446" s="17" t="s">
        <v>1018</v>
      </c>
      <c r="F446" s="17" t="s">
        <v>1018</v>
      </c>
    </row>
    <row r="447" spans="1:6" x14ac:dyDescent="0.25">
      <c r="A447" s="16">
        <v>444</v>
      </c>
      <c r="B447" s="17" t="s">
        <v>1018</v>
      </c>
      <c r="C447" s="17">
        <v>0</v>
      </c>
      <c r="D447" s="17">
        <v>0</v>
      </c>
      <c r="E447" s="17" t="s">
        <v>1018</v>
      </c>
      <c r="F447" s="17" t="s">
        <v>1018</v>
      </c>
    </row>
    <row r="448" spans="1:6" x14ac:dyDescent="0.25">
      <c r="A448" s="16">
        <v>445</v>
      </c>
      <c r="B448" s="17" t="s">
        <v>1018</v>
      </c>
      <c r="C448" s="17">
        <v>0</v>
      </c>
      <c r="D448" s="17">
        <v>0</v>
      </c>
      <c r="E448" s="17" t="s">
        <v>1018</v>
      </c>
      <c r="F448" s="17" t="s">
        <v>1018</v>
      </c>
    </row>
    <row r="449" spans="1:6" x14ac:dyDescent="0.25">
      <c r="A449" s="16">
        <v>446</v>
      </c>
      <c r="B449" s="17" t="s">
        <v>1018</v>
      </c>
      <c r="C449" s="17">
        <v>0</v>
      </c>
      <c r="D449" s="17">
        <v>0</v>
      </c>
      <c r="E449" s="17" t="s">
        <v>1018</v>
      </c>
      <c r="F449" s="17" t="s">
        <v>1018</v>
      </c>
    </row>
    <row r="450" spans="1:6" x14ac:dyDescent="0.25">
      <c r="A450" s="16">
        <v>447</v>
      </c>
      <c r="B450" s="17" t="s">
        <v>1018</v>
      </c>
      <c r="C450" s="17">
        <v>0</v>
      </c>
      <c r="D450" s="17">
        <v>0</v>
      </c>
      <c r="E450" s="17" t="s">
        <v>1018</v>
      </c>
      <c r="F450" s="17" t="s">
        <v>1018</v>
      </c>
    </row>
    <row r="451" spans="1:6" x14ac:dyDescent="0.25">
      <c r="A451" s="16">
        <v>448</v>
      </c>
      <c r="B451" s="17" t="s">
        <v>1018</v>
      </c>
      <c r="C451" s="17">
        <v>0</v>
      </c>
      <c r="D451" s="17">
        <v>0</v>
      </c>
      <c r="E451" s="17" t="s">
        <v>1018</v>
      </c>
      <c r="F451" s="17" t="s">
        <v>1018</v>
      </c>
    </row>
    <row r="452" spans="1:6" x14ac:dyDescent="0.25">
      <c r="A452" s="16">
        <v>449</v>
      </c>
      <c r="B452" s="17" t="s">
        <v>1018</v>
      </c>
      <c r="C452" s="17">
        <v>0</v>
      </c>
      <c r="D452" s="17">
        <v>0</v>
      </c>
      <c r="E452" s="17" t="s">
        <v>1018</v>
      </c>
      <c r="F452" s="17" t="s">
        <v>1018</v>
      </c>
    </row>
    <row r="453" spans="1:6" x14ac:dyDescent="0.25">
      <c r="A453" s="16">
        <v>450</v>
      </c>
      <c r="B453" s="17" t="s">
        <v>1018</v>
      </c>
      <c r="C453" s="17">
        <v>0</v>
      </c>
      <c r="D453" s="17">
        <v>0</v>
      </c>
      <c r="E453" s="17" t="s">
        <v>1018</v>
      </c>
      <c r="F453" s="17" t="s">
        <v>1018</v>
      </c>
    </row>
    <row r="454" spans="1:6" x14ac:dyDescent="0.25">
      <c r="A454" s="16">
        <v>451</v>
      </c>
      <c r="B454" s="17" t="s">
        <v>1018</v>
      </c>
      <c r="C454" s="17">
        <v>0</v>
      </c>
      <c r="D454" s="17">
        <v>0</v>
      </c>
      <c r="E454" s="17" t="s">
        <v>1018</v>
      </c>
      <c r="F454" s="17" t="s">
        <v>1018</v>
      </c>
    </row>
    <row r="455" spans="1:6" x14ac:dyDescent="0.25">
      <c r="A455" s="16">
        <v>452</v>
      </c>
      <c r="B455" s="17" t="s">
        <v>1018</v>
      </c>
      <c r="C455" s="17">
        <v>0</v>
      </c>
      <c r="D455" s="17">
        <v>0</v>
      </c>
      <c r="E455" s="17" t="s">
        <v>1018</v>
      </c>
      <c r="F455" s="17" t="s">
        <v>1018</v>
      </c>
    </row>
    <row r="456" spans="1:6" x14ac:dyDescent="0.25">
      <c r="A456" s="16">
        <v>453</v>
      </c>
      <c r="B456" s="17" t="s">
        <v>1018</v>
      </c>
      <c r="C456" s="17">
        <v>0</v>
      </c>
      <c r="D456" s="17">
        <v>0</v>
      </c>
      <c r="E456" s="17" t="s">
        <v>1018</v>
      </c>
      <c r="F456" s="17" t="s">
        <v>1018</v>
      </c>
    </row>
    <row r="457" spans="1:6" x14ac:dyDescent="0.25">
      <c r="A457" s="16">
        <v>454</v>
      </c>
      <c r="B457" s="17" t="s">
        <v>1018</v>
      </c>
      <c r="C457" s="17">
        <v>0</v>
      </c>
      <c r="D457" s="17">
        <v>0</v>
      </c>
      <c r="E457" s="17" t="s">
        <v>1018</v>
      </c>
      <c r="F457" s="17" t="s">
        <v>1018</v>
      </c>
    </row>
    <row r="458" spans="1:6" x14ac:dyDescent="0.25">
      <c r="A458" s="16">
        <v>455</v>
      </c>
      <c r="B458" s="17" t="s">
        <v>1018</v>
      </c>
      <c r="C458" s="17">
        <v>0</v>
      </c>
      <c r="D458" s="17">
        <v>0</v>
      </c>
      <c r="E458" s="17" t="s">
        <v>1018</v>
      </c>
      <c r="F458" s="17" t="s">
        <v>1018</v>
      </c>
    </row>
    <row r="459" spans="1:6" x14ac:dyDescent="0.25">
      <c r="A459" s="16">
        <v>456</v>
      </c>
      <c r="B459" s="17" t="s">
        <v>1018</v>
      </c>
      <c r="C459" s="17">
        <v>0</v>
      </c>
      <c r="D459" s="17">
        <v>0</v>
      </c>
      <c r="E459" s="17" t="s">
        <v>1018</v>
      </c>
      <c r="F459" s="17" t="s">
        <v>1018</v>
      </c>
    </row>
    <row r="460" spans="1:6" x14ac:dyDescent="0.25">
      <c r="A460" s="16">
        <v>457</v>
      </c>
      <c r="B460" s="17" t="s">
        <v>1018</v>
      </c>
      <c r="C460" s="17">
        <v>0</v>
      </c>
      <c r="D460" s="17">
        <v>0</v>
      </c>
      <c r="E460" s="17" t="s">
        <v>1018</v>
      </c>
      <c r="F460" s="17" t="s">
        <v>1018</v>
      </c>
    </row>
    <row r="461" spans="1:6" x14ac:dyDescent="0.25">
      <c r="A461" s="16">
        <v>458</v>
      </c>
      <c r="B461" s="17" t="s">
        <v>1018</v>
      </c>
      <c r="C461" s="17">
        <v>0</v>
      </c>
      <c r="D461" s="17">
        <v>0</v>
      </c>
      <c r="E461" s="17" t="s">
        <v>1018</v>
      </c>
      <c r="F461" s="17" t="s">
        <v>1018</v>
      </c>
    </row>
    <row r="462" spans="1:6" x14ac:dyDescent="0.25">
      <c r="A462" s="16">
        <v>459</v>
      </c>
      <c r="B462" s="17" t="s">
        <v>1018</v>
      </c>
      <c r="C462" s="17">
        <v>0</v>
      </c>
      <c r="D462" s="17">
        <v>0</v>
      </c>
      <c r="E462" s="17" t="s">
        <v>1018</v>
      </c>
      <c r="F462" s="17" t="s">
        <v>1018</v>
      </c>
    </row>
    <row r="463" spans="1:6" x14ac:dyDescent="0.25">
      <c r="A463" s="16">
        <v>460</v>
      </c>
      <c r="B463" s="17" t="s">
        <v>1018</v>
      </c>
      <c r="C463" s="17">
        <v>0</v>
      </c>
      <c r="D463" s="17">
        <v>0</v>
      </c>
      <c r="E463" s="17" t="s">
        <v>1018</v>
      </c>
      <c r="F463" s="17" t="s">
        <v>1018</v>
      </c>
    </row>
    <row r="464" spans="1:6" x14ac:dyDescent="0.25">
      <c r="A464" s="16">
        <v>461</v>
      </c>
      <c r="B464" s="17" t="s">
        <v>1018</v>
      </c>
      <c r="C464" s="17">
        <v>0</v>
      </c>
      <c r="D464" s="17">
        <v>0</v>
      </c>
      <c r="E464" s="17" t="s">
        <v>1018</v>
      </c>
      <c r="F464" s="17" t="s">
        <v>1018</v>
      </c>
    </row>
    <row r="465" spans="1:6" x14ac:dyDescent="0.25">
      <c r="A465" s="16">
        <v>462</v>
      </c>
      <c r="B465" s="17" t="s">
        <v>1018</v>
      </c>
      <c r="C465" s="17">
        <v>0</v>
      </c>
      <c r="D465" s="17">
        <v>0</v>
      </c>
      <c r="E465" s="17" t="s">
        <v>1018</v>
      </c>
      <c r="F465" s="17" t="s">
        <v>1018</v>
      </c>
    </row>
    <row r="466" spans="1:6" x14ac:dyDescent="0.25">
      <c r="A466" s="16">
        <v>463</v>
      </c>
      <c r="B466" s="17" t="s">
        <v>1018</v>
      </c>
      <c r="C466" s="17">
        <v>0</v>
      </c>
      <c r="D466" s="17">
        <v>0</v>
      </c>
      <c r="E466" s="17" t="s">
        <v>1018</v>
      </c>
      <c r="F466" s="17" t="s">
        <v>1018</v>
      </c>
    </row>
    <row r="467" spans="1:6" x14ac:dyDescent="0.25">
      <c r="A467" s="16">
        <v>464</v>
      </c>
      <c r="B467" s="17" t="s">
        <v>1018</v>
      </c>
      <c r="C467" s="17">
        <v>0</v>
      </c>
      <c r="D467" s="17">
        <v>0</v>
      </c>
      <c r="E467" s="17" t="s">
        <v>1018</v>
      </c>
      <c r="F467" s="17" t="s">
        <v>1018</v>
      </c>
    </row>
    <row r="468" spans="1:6" x14ac:dyDescent="0.25">
      <c r="A468" s="16">
        <v>465</v>
      </c>
      <c r="B468" s="17" t="s">
        <v>1018</v>
      </c>
      <c r="C468" s="17">
        <v>0</v>
      </c>
      <c r="D468" s="17">
        <v>0</v>
      </c>
      <c r="E468" s="17" t="s">
        <v>1018</v>
      </c>
      <c r="F468" s="17" t="s">
        <v>1018</v>
      </c>
    </row>
    <row r="469" spans="1:6" x14ac:dyDescent="0.25">
      <c r="A469" s="16">
        <v>466</v>
      </c>
      <c r="B469" s="17" t="s">
        <v>1018</v>
      </c>
      <c r="C469" s="17">
        <v>0</v>
      </c>
      <c r="D469" s="17">
        <v>0</v>
      </c>
      <c r="E469" s="17" t="s">
        <v>1018</v>
      </c>
      <c r="F469" s="17" t="s">
        <v>1018</v>
      </c>
    </row>
    <row r="470" spans="1:6" x14ac:dyDescent="0.25">
      <c r="A470" s="16">
        <v>467</v>
      </c>
      <c r="B470" s="17" t="s">
        <v>1018</v>
      </c>
      <c r="C470" s="17">
        <v>0</v>
      </c>
      <c r="D470" s="17">
        <v>0</v>
      </c>
      <c r="E470" s="17" t="s">
        <v>1018</v>
      </c>
      <c r="F470" s="17" t="s">
        <v>1018</v>
      </c>
    </row>
    <row r="471" spans="1:6" x14ac:dyDescent="0.25">
      <c r="A471" s="16">
        <v>468</v>
      </c>
      <c r="B471" s="17" t="s">
        <v>1018</v>
      </c>
      <c r="C471" s="17">
        <v>0</v>
      </c>
      <c r="D471" s="17">
        <v>0</v>
      </c>
      <c r="E471" s="17" t="s">
        <v>1018</v>
      </c>
      <c r="F471" s="17" t="s">
        <v>1018</v>
      </c>
    </row>
    <row r="472" spans="1:6" x14ac:dyDescent="0.25">
      <c r="A472" s="16">
        <v>469</v>
      </c>
      <c r="B472" s="17" t="s">
        <v>1018</v>
      </c>
      <c r="C472" s="17">
        <v>0</v>
      </c>
      <c r="D472" s="17">
        <v>0</v>
      </c>
      <c r="E472" s="17" t="s">
        <v>1018</v>
      </c>
      <c r="F472" s="17" t="s">
        <v>1018</v>
      </c>
    </row>
    <row r="473" spans="1:6" x14ac:dyDescent="0.25">
      <c r="A473" s="16">
        <v>470</v>
      </c>
      <c r="B473" s="17" t="s">
        <v>1018</v>
      </c>
      <c r="C473" s="17">
        <v>0</v>
      </c>
      <c r="D473" s="17">
        <v>0</v>
      </c>
      <c r="E473" s="17" t="s">
        <v>1018</v>
      </c>
      <c r="F473" s="17" t="s">
        <v>1018</v>
      </c>
    </row>
    <row r="474" spans="1:6" x14ac:dyDescent="0.25">
      <c r="A474" s="16">
        <v>471</v>
      </c>
      <c r="B474" s="17" t="s">
        <v>1018</v>
      </c>
      <c r="C474" s="17">
        <v>0</v>
      </c>
      <c r="D474" s="17">
        <v>0</v>
      </c>
      <c r="E474" s="17" t="s">
        <v>1018</v>
      </c>
      <c r="F474" s="17" t="s">
        <v>1018</v>
      </c>
    </row>
    <row r="475" spans="1:6" x14ac:dyDescent="0.25">
      <c r="A475" s="16">
        <v>472</v>
      </c>
      <c r="B475" s="17" t="s">
        <v>1018</v>
      </c>
      <c r="C475" s="17">
        <v>0</v>
      </c>
      <c r="D475" s="17">
        <v>0</v>
      </c>
      <c r="E475" s="17" t="s">
        <v>1018</v>
      </c>
      <c r="F475" s="17" t="s">
        <v>1018</v>
      </c>
    </row>
    <row r="476" spans="1:6" x14ac:dyDescent="0.25">
      <c r="A476" s="16">
        <v>473</v>
      </c>
      <c r="B476" s="17" t="s">
        <v>1018</v>
      </c>
      <c r="C476" s="17">
        <v>0</v>
      </c>
      <c r="D476" s="17">
        <v>0</v>
      </c>
      <c r="E476" s="17" t="s">
        <v>1018</v>
      </c>
      <c r="F476" s="17" t="s">
        <v>1018</v>
      </c>
    </row>
    <row r="477" spans="1:6" x14ac:dyDescent="0.25">
      <c r="A477" s="16">
        <v>474</v>
      </c>
      <c r="B477" s="17" t="s">
        <v>1018</v>
      </c>
      <c r="C477" s="17">
        <v>0</v>
      </c>
      <c r="D477" s="17">
        <v>0</v>
      </c>
      <c r="E477" s="17" t="s">
        <v>1018</v>
      </c>
      <c r="F477" s="17" t="s">
        <v>1018</v>
      </c>
    </row>
    <row r="478" spans="1:6" x14ac:dyDescent="0.25">
      <c r="A478" s="16">
        <v>475</v>
      </c>
      <c r="B478" s="17" t="s">
        <v>1018</v>
      </c>
      <c r="C478" s="17">
        <v>0</v>
      </c>
      <c r="D478" s="17">
        <v>0</v>
      </c>
      <c r="E478" s="17" t="s">
        <v>1018</v>
      </c>
      <c r="F478" s="17" t="s">
        <v>1018</v>
      </c>
    </row>
    <row r="479" spans="1:6" x14ac:dyDescent="0.25">
      <c r="A479" s="16">
        <v>476</v>
      </c>
      <c r="B479" s="17" t="s">
        <v>1018</v>
      </c>
      <c r="C479" s="17">
        <v>0</v>
      </c>
      <c r="D479" s="17">
        <v>0</v>
      </c>
      <c r="E479" s="17" t="s">
        <v>1018</v>
      </c>
      <c r="F479" s="17" t="s">
        <v>1018</v>
      </c>
    </row>
    <row r="480" spans="1:6" x14ac:dyDescent="0.25">
      <c r="A480" s="16">
        <v>477</v>
      </c>
      <c r="B480" s="17" t="s">
        <v>1018</v>
      </c>
      <c r="C480" s="17">
        <v>0</v>
      </c>
      <c r="D480" s="17">
        <v>0</v>
      </c>
      <c r="E480" s="17" t="s">
        <v>1018</v>
      </c>
      <c r="F480" s="17" t="s">
        <v>1018</v>
      </c>
    </row>
    <row r="481" spans="1:6" x14ac:dyDescent="0.25">
      <c r="A481" s="16">
        <v>478</v>
      </c>
      <c r="B481" s="17" t="s">
        <v>1018</v>
      </c>
      <c r="C481" s="17">
        <v>0</v>
      </c>
      <c r="D481" s="17">
        <v>0</v>
      </c>
      <c r="E481" s="17" t="s">
        <v>1018</v>
      </c>
      <c r="F481" s="17" t="s">
        <v>1018</v>
      </c>
    </row>
    <row r="482" spans="1:6" x14ac:dyDescent="0.25">
      <c r="A482" s="16">
        <v>479</v>
      </c>
      <c r="B482" s="17" t="s">
        <v>1018</v>
      </c>
      <c r="C482" s="17">
        <v>0</v>
      </c>
      <c r="D482" s="17">
        <v>0</v>
      </c>
      <c r="E482" s="17" t="s">
        <v>1018</v>
      </c>
      <c r="F482" s="17" t="s">
        <v>1018</v>
      </c>
    </row>
    <row r="483" spans="1:6" x14ac:dyDescent="0.25">
      <c r="A483" s="16">
        <v>480</v>
      </c>
      <c r="B483" s="17" t="s">
        <v>1018</v>
      </c>
      <c r="C483" s="17">
        <v>0</v>
      </c>
      <c r="D483" s="17">
        <v>0</v>
      </c>
      <c r="E483" s="17" t="s">
        <v>1018</v>
      </c>
      <c r="F483" s="17" t="s">
        <v>1018</v>
      </c>
    </row>
    <row r="484" spans="1:6" x14ac:dyDescent="0.25">
      <c r="A484" s="16">
        <v>481</v>
      </c>
      <c r="B484" s="17" t="s">
        <v>1018</v>
      </c>
      <c r="C484" s="17">
        <v>0</v>
      </c>
      <c r="D484" s="17">
        <v>0</v>
      </c>
      <c r="E484" s="17" t="s">
        <v>1018</v>
      </c>
      <c r="F484" s="17" t="s">
        <v>1018</v>
      </c>
    </row>
    <row r="485" spans="1:6" x14ac:dyDescent="0.25">
      <c r="A485" s="16">
        <v>482</v>
      </c>
      <c r="B485" s="17" t="s">
        <v>1018</v>
      </c>
      <c r="C485" s="17">
        <v>0</v>
      </c>
      <c r="D485" s="17">
        <v>0</v>
      </c>
      <c r="E485" s="17" t="s">
        <v>1018</v>
      </c>
      <c r="F485" s="17" t="s">
        <v>1018</v>
      </c>
    </row>
    <row r="486" spans="1:6" x14ac:dyDescent="0.25">
      <c r="A486" s="16">
        <v>483</v>
      </c>
      <c r="B486" s="17" t="s">
        <v>1018</v>
      </c>
      <c r="C486" s="17">
        <v>0</v>
      </c>
      <c r="D486" s="17">
        <v>0</v>
      </c>
      <c r="E486" s="17" t="s">
        <v>1018</v>
      </c>
      <c r="F486" s="17" t="s">
        <v>1018</v>
      </c>
    </row>
    <row r="487" spans="1:6" x14ac:dyDescent="0.25">
      <c r="A487" s="16">
        <v>484</v>
      </c>
      <c r="B487" s="17" t="s">
        <v>1018</v>
      </c>
      <c r="C487" s="17">
        <v>0</v>
      </c>
      <c r="D487" s="17">
        <v>0</v>
      </c>
      <c r="E487" s="17" t="s">
        <v>1018</v>
      </c>
      <c r="F487" s="17" t="s">
        <v>1018</v>
      </c>
    </row>
    <row r="488" spans="1:6" x14ac:dyDescent="0.25">
      <c r="A488" s="16">
        <v>485</v>
      </c>
      <c r="B488" s="17" t="s">
        <v>1018</v>
      </c>
      <c r="C488" s="17">
        <v>0</v>
      </c>
      <c r="D488" s="17">
        <v>0</v>
      </c>
      <c r="E488" s="17" t="s">
        <v>1018</v>
      </c>
      <c r="F488" s="17" t="s">
        <v>1018</v>
      </c>
    </row>
    <row r="489" spans="1:6" x14ac:dyDescent="0.25">
      <c r="A489" s="16">
        <v>486</v>
      </c>
      <c r="B489" s="17" t="s">
        <v>1018</v>
      </c>
      <c r="C489" s="17">
        <v>0</v>
      </c>
      <c r="D489" s="17">
        <v>0</v>
      </c>
      <c r="E489" s="17" t="s">
        <v>1018</v>
      </c>
      <c r="F489" s="17" t="s">
        <v>1018</v>
      </c>
    </row>
    <row r="490" spans="1:6" x14ac:dyDescent="0.25">
      <c r="A490" s="16">
        <v>487</v>
      </c>
      <c r="B490" s="17" t="s">
        <v>1018</v>
      </c>
      <c r="C490" s="17">
        <v>0</v>
      </c>
      <c r="D490" s="17">
        <v>0</v>
      </c>
      <c r="E490" s="17" t="s">
        <v>1018</v>
      </c>
      <c r="F490" s="17" t="s">
        <v>1018</v>
      </c>
    </row>
    <row r="491" spans="1:6" x14ac:dyDescent="0.25">
      <c r="A491" s="16">
        <v>488</v>
      </c>
      <c r="B491" s="17" t="s">
        <v>1018</v>
      </c>
      <c r="C491" s="17">
        <v>0</v>
      </c>
      <c r="D491" s="17">
        <v>0</v>
      </c>
      <c r="E491" s="17" t="s">
        <v>1018</v>
      </c>
      <c r="F491" s="17" t="s">
        <v>1018</v>
      </c>
    </row>
    <row r="492" spans="1:6" x14ac:dyDescent="0.25">
      <c r="A492" s="16">
        <v>489</v>
      </c>
      <c r="B492" s="17" t="s">
        <v>1018</v>
      </c>
      <c r="C492" s="17">
        <v>0</v>
      </c>
      <c r="D492" s="17">
        <v>0</v>
      </c>
      <c r="E492" s="17" t="s">
        <v>1018</v>
      </c>
      <c r="F492" s="17" t="s">
        <v>1018</v>
      </c>
    </row>
    <row r="493" spans="1:6" x14ac:dyDescent="0.25">
      <c r="A493" s="16">
        <v>490</v>
      </c>
      <c r="B493" s="17" t="s">
        <v>1018</v>
      </c>
      <c r="C493" s="17">
        <v>0</v>
      </c>
      <c r="D493" s="17">
        <v>0</v>
      </c>
      <c r="E493" s="17" t="s">
        <v>1018</v>
      </c>
      <c r="F493" s="17" t="s">
        <v>1018</v>
      </c>
    </row>
    <row r="494" spans="1:6" x14ac:dyDescent="0.25">
      <c r="A494" s="16">
        <v>491</v>
      </c>
      <c r="B494" s="17" t="s">
        <v>1018</v>
      </c>
      <c r="C494" s="17">
        <v>0</v>
      </c>
      <c r="D494" s="17">
        <v>0</v>
      </c>
      <c r="E494" s="17" t="s">
        <v>1018</v>
      </c>
      <c r="F494" s="17" t="s">
        <v>1018</v>
      </c>
    </row>
    <row r="495" spans="1:6" x14ac:dyDescent="0.25">
      <c r="A495" s="16">
        <v>492</v>
      </c>
      <c r="B495" s="17" t="s">
        <v>1018</v>
      </c>
      <c r="C495" s="17">
        <v>0</v>
      </c>
      <c r="D495" s="17">
        <v>0</v>
      </c>
      <c r="E495" s="17" t="s">
        <v>1018</v>
      </c>
      <c r="F495" s="17" t="s">
        <v>1018</v>
      </c>
    </row>
    <row r="496" spans="1:6" x14ac:dyDescent="0.25">
      <c r="A496" s="16">
        <v>493</v>
      </c>
      <c r="B496" s="17" t="s">
        <v>1018</v>
      </c>
      <c r="C496" s="17">
        <v>0</v>
      </c>
      <c r="D496" s="17">
        <v>0</v>
      </c>
      <c r="E496" s="17" t="s">
        <v>1018</v>
      </c>
      <c r="F496" s="17" t="s">
        <v>1018</v>
      </c>
    </row>
    <row r="497" spans="1:6" x14ac:dyDescent="0.25">
      <c r="A497" s="16">
        <v>494</v>
      </c>
      <c r="B497" s="17" t="s">
        <v>1018</v>
      </c>
      <c r="C497" s="17">
        <v>0</v>
      </c>
      <c r="D497" s="17">
        <v>0</v>
      </c>
      <c r="E497" s="17" t="s">
        <v>1018</v>
      </c>
      <c r="F497" s="17" t="s">
        <v>1018</v>
      </c>
    </row>
    <row r="498" spans="1:6" x14ac:dyDescent="0.25">
      <c r="A498" s="16">
        <v>495</v>
      </c>
      <c r="B498" s="17" t="s">
        <v>1018</v>
      </c>
      <c r="C498" s="17">
        <v>0</v>
      </c>
      <c r="D498" s="17">
        <v>0</v>
      </c>
      <c r="E498" s="17" t="s">
        <v>1018</v>
      </c>
      <c r="F498" s="17" t="s">
        <v>1018</v>
      </c>
    </row>
    <row r="499" spans="1:6" x14ac:dyDescent="0.25">
      <c r="A499" s="16">
        <v>496</v>
      </c>
      <c r="B499" s="17" t="s">
        <v>1018</v>
      </c>
      <c r="C499" s="17">
        <v>0</v>
      </c>
      <c r="D499" s="17">
        <v>0</v>
      </c>
      <c r="E499" s="17" t="s">
        <v>1018</v>
      </c>
      <c r="F499" s="17" t="s">
        <v>1018</v>
      </c>
    </row>
    <row r="500" spans="1:6" x14ac:dyDescent="0.25">
      <c r="A500" s="16">
        <v>497</v>
      </c>
      <c r="B500" s="17" t="s">
        <v>1018</v>
      </c>
      <c r="C500" s="17">
        <v>0</v>
      </c>
      <c r="D500" s="17">
        <v>0</v>
      </c>
      <c r="E500" s="17" t="s">
        <v>1018</v>
      </c>
      <c r="F500" s="17" t="s">
        <v>1018</v>
      </c>
    </row>
    <row r="501" spans="1:6" x14ac:dyDescent="0.25">
      <c r="A501" s="16">
        <v>498</v>
      </c>
      <c r="B501" s="17" t="s">
        <v>1018</v>
      </c>
      <c r="C501" s="17">
        <v>0</v>
      </c>
      <c r="D501" s="17">
        <v>0</v>
      </c>
      <c r="E501" s="17" t="s">
        <v>1018</v>
      </c>
      <c r="F501" s="17" t="s">
        <v>1018</v>
      </c>
    </row>
    <row r="502" spans="1:6" x14ac:dyDescent="0.25">
      <c r="A502" s="16">
        <v>499</v>
      </c>
      <c r="B502" s="17" t="s">
        <v>1018</v>
      </c>
      <c r="C502" s="17">
        <v>0</v>
      </c>
      <c r="D502" s="17">
        <v>0</v>
      </c>
      <c r="E502" s="17" t="s">
        <v>1018</v>
      </c>
      <c r="F502" s="17" t="s">
        <v>1018</v>
      </c>
    </row>
    <row r="503" spans="1:6" x14ac:dyDescent="0.25">
      <c r="A503" s="16">
        <v>500</v>
      </c>
      <c r="B503" s="17" t="s">
        <v>1018</v>
      </c>
      <c r="C503" s="17">
        <v>0</v>
      </c>
      <c r="D503" s="17">
        <v>0</v>
      </c>
      <c r="E503" s="17" t="s">
        <v>1018</v>
      </c>
      <c r="F503" s="17" t="s">
        <v>1018</v>
      </c>
    </row>
    <row r="504" spans="1:6" x14ac:dyDescent="0.25">
      <c r="A504" s="16">
        <v>501</v>
      </c>
      <c r="B504" s="17" t="s">
        <v>1018</v>
      </c>
      <c r="C504" s="17">
        <v>0</v>
      </c>
      <c r="D504" s="17">
        <v>0</v>
      </c>
      <c r="E504" s="17" t="s">
        <v>1018</v>
      </c>
      <c r="F504" s="17" t="s">
        <v>1018</v>
      </c>
    </row>
    <row r="505" spans="1:6" x14ac:dyDescent="0.25">
      <c r="A505" s="16">
        <v>502</v>
      </c>
      <c r="B505" s="17" t="s">
        <v>1018</v>
      </c>
      <c r="C505" s="17">
        <v>0</v>
      </c>
      <c r="D505" s="17">
        <v>0</v>
      </c>
      <c r="E505" s="17" t="s">
        <v>1018</v>
      </c>
      <c r="F505" s="17" t="s">
        <v>1018</v>
      </c>
    </row>
    <row r="506" spans="1:6" x14ac:dyDescent="0.25">
      <c r="A506" s="16">
        <v>503</v>
      </c>
      <c r="B506" s="17" t="s">
        <v>1018</v>
      </c>
      <c r="C506" s="17">
        <v>0</v>
      </c>
      <c r="D506" s="17">
        <v>0</v>
      </c>
      <c r="E506" s="17" t="s">
        <v>1018</v>
      </c>
      <c r="F506" s="17" t="s">
        <v>1018</v>
      </c>
    </row>
    <row r="507" spans="1:6" x14ac:dyDescent="0.25">
      <c r="A507" s="16">
        <v>504</v>
      </c>
      <c r="B507" s="17" t="s">
        <v>1018</v>
      </c>
      <c r="C507" s="17">
        <v>0</v>
      </c>
      <c r="D507" s="17">
        <v>0</v>
      </c>
      <c r="E507" s="17" t="s">
        <v>1018</v>
      </c>
      <c r="F507" s="17" t="s">
        <v>1018</v>
      </c>
    </row>
    <row r="508" spans="1:6" x14ac:dyDescent="0.25">
      <c r="A508" s="16">
        <v>505</v>
      </c>
      <c r="B508" s="17" t="s">
        <v>1018</v>
      </c>
      <c r="C508" s="17">
        <v>0</v>
      </c>
      <c r="D508" s="17">
        <v>0</v>
      </c>
      <c r="E508" s="17" t="s">
        <v>1018</v>
      </c>
      <c r="F508" s="17" t="s">
        <v>1018</v>
      </c>
    </row>
    <row r="509" spans="1:6" x14ac:dyDescent="0.25">
      <c r="A509" s="16">
        <v>506</v>
      </c>
      <c r="B509" s="17" t="s">
        <v>1018</v>
      </c>
      <c r="C509" s="17">
        <v>0</v>
      </c>
      <c r="D509" s="17">
        <v>0</v>
      </c>
      <c r="E509" s="17" t="s">
        <v>1018</v>
      </c>
      <c r="F509" s="17" t="s">
        <v>1018</v>
      </c>
    </row>
    <row r="510" spans="1:6" x14ac:dyDescent="0.25">
      <c r="A510" s="16">
        <v>507</v>
      </c>
      <c r="B510" s="17" t="s">
        <v>1018</v>
      </c>
      <c r="C510" s="17">
        <v>0</v>
      </c>
      <c r="D510" s="17">
        <v>0</v>
      </c>
      <c r="E510" s="17" t="s">
        <v>1018</v>
      </c>
      <c r="F510" s="17" t="s">
        <v>1018</v>
      </c>
    </row>
    <row r="511" spans="1:6" x14ac:dyDescent="0.25">
      <c r="A511" s="16">
        <v>508</v>
      </c>
      <c r="B511" s="17" t="s">
        <v>1018</v>
      </c>
      <c r="C511" s="17">
        <v>0</v>
      </c>
      <c r="D511" s="17">
        <v>0</v>
      </c>
      <c r="E511" s="17" t="s">
        <v>1018</v>
      </c>
      <c r="F511" s="17" t="s">
        <v>1018</v>
      </c>
    </row>
    <row r="512" spans="1:6" x14ac:dyDescent="0.25">
      <c r="A512" s="16">
        <v>509</v>
      </c>
      <c r="B512" s="17" t="s">
        <v>1018</v>
      </c>
      <c r="C512" s="17">
        <v>0</v>
      </c>
      <c r="D512" s="17">
        <v>0</v>
      </c>
      <c r="E512" s="17" t="s">
        <v>1018</v>
      </c>
      <c r="F512" s="17" t="s">
        <v>1018</v>
      </c>
    </row>
    <row r="513" spans="1:6" x14ac:dyDescent="0.25">
      <c r="A513" s="16">
        <v>510</v>
      </c>
      <c r="B513" s="17" t="s">
        <v>1018</v>
      </c>
      <c r="C513" s="17">
        <v>0</v>
      </c>
      <c r="D513" s="17">
        <v>0</v>
      </c>
      <c r="E513" s="17" t="s">
        <v>1018</v>
      </c>
      <c r="F513" s="17" t="s">
        <v>1018</v>
      </c>
    </row>
    <row r="514" spans="1:6" x14ac:dyDescent="0.25">
      <c r="A514" s="16">
        <v>511</v>
      </c>
      <c r="B514" s="17" t="s">
        <v>1018</v>
      </c>
      <c r="C514" s="17">
        <v>0</v>
      </c>
      <c r="D514" s="17">
        <v>0</v>
      </c>
      <c r="E514" s="17" t="s">
        <v>1018</v>
      </c>
      <c r="F514" s="17" t="s">
        <v>1018</v>
      </c>
    </row>
    <row r="515" spans="1:6" x14ac:dyDescent="0.25">
      <c r="A515" s="16">
        <v>512</v>
      </c>
      <c r="B515" s="17" t="s">
        <v>1018</v>
      </c>
      <c r="C515" s="17">
        <v>0</v>
      </c>
      <c r="D515" s="17">
        <v>0</v>
      </c>
      <c r="E515" s="17" t="s">
        <v>1018</v>
      </c>
      <c r="F515" s="17" t="s">
        <v>1018</v>
      </c>
    </row>
    <row r="516" spans="1:6" x14ac:dyDescent="0.25">
      <c r="A516" s="16">
        <v>513</v>
      </c>
      <c r="B516" s="17" t="s">
        <v>1018</v>
      </c>
      <c r="C516" s="17">
        <v>0</v>
      </c>
      <c r="D516" s="17">
        <v>0</v>
      </c>
      <c r="E516" s="17" t="s">
        <v>1018</v>
      </c>
      <c r="F516" s="17" t="s">
        <v>1018</v>
      </c>
    </row>
    <row r="517" spans="1:6" x14ac:dyDescent="0.25">
      <c r="A517" s="16">
        <v>514</v>
      </c>
      <c r="B517" s="17" t="s">
        <v>1018</v>
      </c>
      <c r="C517" s="17">
        <v>0</v>
      </c>
      <c r="D517" s="17">
        <v>0</v>
      </c>
      <c r="E517" s="17" t="s">
        <v>1018</v>
      </c>
      <c r="F517" s="17" t="s">
        <v>1018</v>
      </c>
    </row>
    <row r="518" spans="1:6" x14ac:dyDescent="0.25">
      <c r="A518" s="16">
        <v>515</v>
      </c>
      <c r="B518" s="17" t="s">
        <v>1018</v>
      </c>
      <c r="C518" s="17">
        <v>0</v>
      </c>
      <c r="D518" s="17">
        <v>0</v>
      </c>
      <c r="E518" s="17" t="s">
        <v>1018</v>
      </c>
      <c r="F518" s="17" t="s">
        <v>1018</v>
      </c>
    </row>
    <row r="519" spans="1:6" x14ac:dyDescent="0.25">
      <c r="A519" s="16">
        <v>516</v>
      </c>
      <c r="B519" s="17" t="s">
        <v>1018</v>
      </c>
      <c r="C519" s="17">
        <v>0</v>
      </c>
      <c r="D519" s="17">
        <v>0</v>
      </c>
      <c r="E519" s="17" t="s">
        <v>1018</v>
      </c>
      <c r="F519" s="17" t="s">
        <v>1018</v>
      </c>
    </row>
    <row r="520" spans="1:6" x14ac:dyDescent="0.25">
      <c r="A520" s="16">
        <v>517</v>
      </c>
      <c r="B520" s="17" t="s">
        <v>1018</v>
      </c>
      <c r="C520" s="17">
        <v>0</v>
      </c>
      <c r="D520" s="17">
        <v>0</v>
      </c>
      <c r="E520" s="17" t="s">
        <v>1018</v>
      </c>
      <c r="F520" s="17" t="s">
        <v>1018</v>
      </c>
    </row>
    <row r="521" spans="1:6" x14ac:dyDescent="0.25">
      <c r="A521" s="16">
        <v>518</v>
      </c>
      <c r="B521" s="17" t="s">
        <v>1018</v>
      </c>
      <c r="C521" s="17">
        <v>0</v>
      </c>
      <c r="D521" s="17">
        <v>0</v>
      </c>
      <c r="E521" s="17" t="s">
        <v>1018</v>
      </c>
      <c r="F521" s="17" t="s">
        <v>1018</v>
      </c>
    </row>
    <row r="522" spans="1:6" x14ac:dyDescent="0.25">
      <c r="A522" s="16">
        <v>519</v>
      </c>
      <c r="B522" s="17" t="s">
        <v>1018</v>
      </c>
      <c r="C522" s="17">
        <v>0</v>
      </c>
      <c r="D522" s="17">
        <v>0</v>
      </c>
      <c r="E522" s="17" t="s">
        <v>1018</v>
      </c>
      <c r="F522" s="17" t="s">
        <v>1018</v>
      </c>
    </row>
    <row r="523" spans="1:6" x14ac:dyDescent="0.25">
      <c r="A523" s="16">
        <v>520</v>
      </c>
      <c r="B523" s="17" t="s">
        <v>1018</v>
      </c>
      <c r="C523" s="17">
        <v>0</v>
      </c>
      <c r="D523" s="17">
        <v>0</v>
      </c>
      <c r="E523" s="17" t="s">
        <v>1018</v>
      </c>
      <c r="F523" s="17" t="s">
        <v>1018</v>
      </c>
    </row>
    <row r="524" spans="1:6" x14ac:dyDescent="0.25">
      <c r="A524" s="16">
        <v>521</v>
      </c>
      <c r="B524" s="17" t="s">
        <v>1018</v>
      </c>
      <c r="C524" s="17">
        <v>0</v>
      </c>
      <c r="D524" s="17">
        <v>0</v>
      </c>
      <c r="E524" s="17" t="s">
        <v>1018</v>
      </c>
      <c r="F524" s="17" t="s">
        <v>1018</v>
      </c>
    </row>
    <row r="525" spans="1:6" x14ac:dyDescent="0.25">
      <c r="A525" s="16">
        <v>522</v>
      </c>
      <c r="B525" s="17" t="s">
        <v>1018</v>
      </c>
      <c r="C525" s="17">
        <v>0</v>
      </c>
      <c r="D525" s="17">
        <v>0</v>
      </c>
      <c r="E525" s="17" t="s">
        <v>1018</v>
      </c>
      <c r="F525" s="17" t="s">
        <v>1018</v>
      </c>
    </row>
    <row r="526" spans="1:6" x14ac:dyDescent="0.25">
      <c r="A526" s="16">
        <v>523</v>
      </c>
      <c r="B526" s="17" t="s">
        <v>1018</v>
      </c>
      <c r="C526" s="17">
        <v>0</v>
      </c>
      <c r="D526" s="17">
        <v>0</v>
      </c>
      <c r="E526" s="17" t="s">
        <v>1018</v>
      </c>
      <c r="F526" s="17" t="s">
        <v>1018</v>
      </c>
    </row>
    <row r="527" spans="1:6" x14ac:dyDescent="0.25">
      <c r="A527" s="16">
        <v>524</v>
      </c>
      <c r="B527" s="17" t="s">
        <v>1018</v>
      </c>
      <c r="C527" s="17">
        <v>0</v>
      </c>
      <c r="D527" s="17">
        <v>0</v>
      </c>
      <c r="E527" s="17" t="s">
        <v>1018</v>
      </c>
      <c r="F527" s="17" t="s">
        <v>1018</v>
      </c>
    </row>
    <row r="528" spans="1:6" x14ac:dyDescent="0.25">
      <c r="A528" s="16">
        <v>525</v>
      </c>
      <c r="B528" s="17" t="s">
        <v>1018</v>
      </c>
      <c r="C528" s="17">
        <v>0</v>
      </c>
      <c r="D528" s="17">
        <v>0</v>
      </c>
      <c r="E528" s="17" t="s">
        <v>1018</v>
      </c>
      <c r="F528" s="17" t="s">
        <v>1018</v>
      </c>
    </row>
    <row r="529" spans="1:6" x14ac:dyDescent="0.25">
      <c r="A529" s="16">
        <v>526</v>
      </c>
      <c r="B529" s="17" t="s">
        <v>1018</v>
      </c>
      <c r="C529" s="17">
        <v>0</v>
      </c>
      <c r="D529" s="17">
        <v>0</v>
      </c>
      <c r="E529" s="17" t="s">
        <v>1018</v>
      </c>
      <c r="F529" s="17" t="s">
        <v>1018</v>
      </c>
    </row>
    <row r="530" spans="1:6" x14ac:dyDescent="0.25">
      <c r="A530" s="16">
        <v>527</v>
      </c>
      <c r="B530" s="17" t="s">
        <v>1018</v>
      </c>
      <c r="C530" s="17">
        <v>0</v>
      </c>
      <c r="D530" s="17">
        <v>0</v>
      </c>
      <c r="E530" s="17" t="s">
        <v>1018</v>
      </c>
      <c r="F530" s="17" t="s">
        <v>1018</v>
      </c>
    </row>
    <row r="531" spans="1:6" x14ac:dyDescent="0.25">
      <c r="A531" s="16">
        <v>528</v>
      </c>
      <c r="B531" s="17" t="s">
        <v>1018</v>
      </c>
      <c r="C531" s="17">
        <v>0</v>
      </c>
      <c r="D531" s="17">
        <v>0</v>
      </c>
      <c r="E531" s="17" t="s">
        <v>1018</v>
      </c>
      <c r="F531" s="17" t="s">
        <v>1018</v>
      </c>
    </row>
    <row r="532" spans="1:6" x14ac:dyDescent="0.25">
      <c r="A532" s="16">
        <v>529</v>
      </c>
      <c r="B532" s="17" t="s">
        <v>1018</v>
      </c>
      <c r="C532" s="17">
        <v>0</v>
      </c>
      <c r="D532" s="17">
        <v>0</v>
      </c>
      <c r="E532" s="17" t="s">
        <v>1018</v>
      </c>
      <c r="F532" s="17" t="s">
        <v>1018</v>
      </c>
    </row>
    <row r="533" spans="1:6" x14ac:dyDescent="0.25">
      <c r="A533" s="16">
        <v>530</v>
      </c>
      <c r="B533" s="17" t="s">
        <v>1018</v>
      </c>
      <c r="C533" s="17">
        <v>0</v>
      </c>
      <c r="D533" s="17">
        <v>0</v>
      </c>
      <c r="E533" s="17" t="s">
        <v>1018</v>
      </c>
      <c r="F533" s="17" t="s">
        <v>1018</v>
      </c>
    </row>
    <row r="534" spans="1:6" x14ac:dyDescent="0.25">
      <c r="A534" s="16">
        <v>531</v>
      </c>
      <c r="B534" s="17" t="s">
        <v>1018</v>
      </c>
      <c r="C534" s="17">
        <v>0</v>
      </c>
      <c r="D534" s="17">
        <v>0</v>
      </c>
      <c r="E534" s="17" t="s">
        <v>1018</v>
      </c>
      <c r="F534" s="17" t="s">
        <v>1018</v>
      </c>
    </row>
    <row r="535" spans="1:6" x14ac:dyDescent="0.25">
      <c r="A535" s="16">
        <v>532</v>
      </c>
      <c r="B535" s="17" t="s">
        <v>1018</v>
      </c>
      <c r="C535" s="17">
        <v>0</v>
      </c>
      <c r="D535" s="17">
        <v>0</v>
      </c>
      <c r="E535" s="17" t="s">
        <v>1018</v>
      </c>
      <c r="F535" s="17" t="s">
        <v>1018</v>
      </c>
    </row>
    <row r="536" spans="1:6" x14ac:dyDescent="0.25">
      <c r="A536" s="16">
        <v>533</v>
      </c>
      <c r="B536" s="17" t="s">
        <v>1018</v>
      </c>
      <c r="C536" s="17">
        <v>0</v>
      </c>
      <c r="D536" s="17">
        <v>0</v>
      </c>
      <c r="E536" s="17" t="s">
        <v>1018</v>
      </c>
      <c r="F536" s="17" t="s">
        <v>1018</v>
      </c>
    </row>
    <row r="537" spans="1:6" x14ac:dyDescent="0.25">
      <c r="A537" s="16">
        <v>534</v>
      </c>
      <c r="B537" s="17" t="s">
        <v>1018</v>
      </c>
      <c r="C537" s="17">
        <v>0</v>
      </c>
      <c r="D537" s="17">
        <v>0</v>
      </c>
      <c r="E537" s="17" t="s">
        <v>1018</v>
      </c>
      <c r="F537" s="17" t="s">
        <v>1018</v>
      </c>
    </row>
    <row r="538" spans="1:6" x14ac:dyDescent="0.25">
      <c r="A538" s="16">
        <v>535</v>
      </c>
      <c r="B538" s="17" t="s">
        <v>1018</v>
      </c>
      <c r="C538" s="17">
        <v>0</v>
      </c>
      <c r="D538" s="17">
        <v>0</v>
      </c>
      <c r="E538" s="17" t="s">
        <v>1018</v>
      </c>
      <c r="F538" s="17" t="s">
        <v>1018</v>
      </c>
    </row>
    <row r="539" spans="1:6" x14ac:dyDescent="0.25">
      <c r="A539" s="16">
        <v>536</v>
      </c>
      <c r="B539" s="17" t="s">
        <v>1018</v>
      </c>
      <c r="C539" s="17">
        <v>0</v>
      </c>
      <c r="D539" s="17">
        <v>0</v>
      </c>
      <c r="E539" s="17" t="s">
        <v>1018</v>
      </c>
      <c r="F539" s="17" t="s">
        <v>1018</v>
      </c>
    </row>
    <row r="540" spans="1:6" x14ac:dyDescent="0.25">
      <c r="A540" s="16">
        <v>537</v>
      </c>
      <c r="B540" s="17" t="s">
        <v>1018</v>
      </c>
      <c r="C540" s="17">
        <v>0</v>
      </c>
      <c r="D540" s="17">
        <v>0</v>
      </c>
      <c r="E540" s="17" t="s">
        <v>1018</v>
      </c>
      <c r="F540" s="17" t="s">
        <v>1018</v>
      </c>
    </row>
    <row r="541" spans="1:6" x14ac:dyDescent="0.25">
      <c r="A541" s="16">
        <v>538</v>
      </c>
      <c r="B541" s="17" t="s">
        <v>1018</v>
      </c>
      <c r="C541" s="17">
        <v>0</v>
      </c>
      <c r="D541" s="17">
        <v>0</v>
      </c>
      <c r="E541" s="17" t="s">
        <v>1018</v>
      </c>
      <c r="F541" s="17" t="s">
        <v>1018</v>
      </c>
    </row>
    <row r="542" spans="1:6" x14ac:dyDescent="0.25">
      <c r="A542" s="16">
        <v>539</v>
      </c>
      <c r="B542" s="17" t="s">
        <v>1018</v>
      </c>
      <c r="C542" s="17">
        <v>0</v>
      </c>
      <c r="D542" s="17">
        <v>0</v>
      </c>
      <c r="E542" s="17" t="s">
        <v>1018</v>
      </c>
      <c r="F542" s="17" t="s">
        <v>1018</v>
      </c>
    </row>
    <row r="543" spans="1:6" x14ac:dyDescent="0.25">
      <c r="A543" s="16">
        <v>540</v>
      </c>
      <c r="B543" s="17" t="s">
        <v>1018</v>
      </c>
      <c r="C543" s="17">
        <v>0</v>
      </c>
      <c r="D543" s="17">
        <v>0</v>
      </c>
      <c r="E543" s="17" t="s">
        <v>1018</v>
      </c>
      <c r="F543" s="17" t="s">
        <v>1018</v>
      </c>
    </row>
    <row r="544" spans="1:6" x14ac:dyDescent="0.25">
      <c r="A544" s="16">
        <v>541</v>
      </c>
      <c r="B544" s="17" t="s">
        <v>1018</v>
      </c>
      <c r="C544" s="17">
        <v>0</v>
      </c>
      <c r="D544" s="17">
        <v>0</v>
      </c>
      <c r="E544" s="17" t="s">
        <v>1018</v>
      </c>
      <c r="F544" s="17" t="s">
        <v>1018</v>
      </c>
    </row>
    <row r="545" spans="1:6" x14ac:dyDescent="0.25">
      <c r="A545" s="16">
        <v>542</v>
      </c>
      <c r="B545" s="17" t="s">
        <v>1018</v>
      </c>
      <c r="C545" s="17">
        <v>0</v>
      </c>
      <c r="D545" s="17">
        <v>0</v>
      </c>
      <c r="E545" s="17" t="s">
        <v>1018</v>
      </c>
      <c r="F545" s="17" t="s">
        <v>1018</v>
      </c>
    </row>
    <row r="546" spans="1:6" x14ac:dyDescent="0.25">
      <c r="A546" s="16">
        <v>543</v>
      </c>
      <c r="B546" s="17" t="s">
        <v>1018</v>
      </c>
      <c r="C546" s="17">
        <v>0</v>
      </c>
      <c r="D546" s="17">
        <v>0</v>
      </c>
      <c r="E546" s="17" t="s">
        <v>1018</v>
      </c>
      <c r="F546" s="17" t="s">
        <v>1018</v>
      </c>
    </row>
    <row r="547" spans="1:6" x14ac:dyDescent="0.25">
      <c r="A547" s="16">
        <v>544</v>
      </c>
      <c r="B547" s="17" t="s">
        <v>1018</v>
      </c>
      <c r="C547" s="17">
        <v>0</v>
      </c>
      <c r="D547" s="17">
        <v>0</v>
      </c>
      <c r="E547" s="17" t="s">
        <v>1018</v>
      </c>
      <c r="F547" s="17" t="s">
        <v>1018</v>
      </c>
    </row>
    <row r="548" spans="1:6" x14ac:dyDescent="0.25">
      <c r="A548" s="16">
        <v>545</v>
      </c>
      <c r="B548" s="17" t="s">
        <v>1018</v>
      </c>
      <c r="C548" s="17">
        <v>0</v>
      </c>
      <c r="D548" s="17">
        <v>0</v>
      </c>
      <c r="E548" s="17" t="s">
        <v>1018</v>
      </c>
      <c r="F548" s="17" t="s">
        <v>1018</v>
      </c>
    </row>
    <row r="549" spans="1:6" x14ac:dyDescent="0.25">
      <c r="A549" s="16">
        <v>546</v>
      </c>
      <c r="B549" s="17" t="s">
        <v>1018</v>
      </c>
      <c r="C549" s="17">
        <v>0</v>
      </c>
      <c r="D549" s="17">
        <v>0</v>
      </c>
      <c r="E549" s="17" t="s">
        <v>1018</v>
      </c>
      <c r="F549" s="17" t="s">
        <v>1018</v>
      </c>
    </row>
    <row r="550" spans="1:6" x14ac:dyDescent="0.25">
      <c r="A550" s="16">
        <v>547</v>
      </c>
      <c r="B550" s="17" t="s">
        <v>1018</v>
      </c>
      <c r="C550" s="17">
        <v>0</v>
      </c>
      <c r="D550" s="17">
        <v>0</v>
      </c>
      <c r="E550" s="17" t="s">
        <v>1018</v>
      </c>
      <c r="F550" s="17" t="s">
        <v>1018</v>
      </c>
    </row>
    <row r="551" spans="1:6" x14ac:dyDescent="0.25">
      <c r="A551" s="16">
        <v>548</v>
      </c>
      <c r="B551" s="17" t="s">
        <v>1018</v>
      </c>
      <c r="C551" s="17">
        <v>0</v>
      </c>
      <c r="D551" s="17">
        <v>0</v>
      </c>
      <c r="E551" s="17" t="s">
        <v>1018</v>
      </c>
      <c r="F551" s="17" t="s">
        <v>1018</v>
      </c>
    </row>
    <row r="552" spans="1:6" x14ac:dyDescent="0.25">
      <c r="A552" s="16">
        <v>549</v>
      </c>
      <c r="B552" s="17" t="s">
        <v>1018</v>
      </c>
      <c r="C552" s="17">
        <v>0</v>
      </c>
      <c r="D552" s="17">
        <v>0</v>
      </c>
      <c r="E552" s="17" t="s">
        <v>1018</v>
      </c>
      <c r="F552" s="17" t="s">
        <v>1018</v>
      </c>
    </row>
    <row r="553" spans="1:6" x14ac:dyDescent="0.25">
      <c r="A553" s="16">
        <v>550</v>
      </c>
      <c r="B553" s="17" t="s">
        <v>1018</v>
      </c>
      <c r="C553" s="17">
        <v>0</v>
      </c>
      <c r="D553" s="17">
        <v>0</v>
      </c>
      <c r="E553" s="17" t="s">
        <v>1018</v>
      </c>
      <c r="F553" s="17" t="s">
        <v>1018</v>
      </c>
    </row>
    <row r="554" spans="1:6" x14ac:dyDescent="0.25">
      <c r="A554" s="16">
        <v>551</v>
      </c>
      <c r="B554" s="17" t="s">
        <v>1018</v>
      </c>
      <c r="C554" s="17">
        <v>0</v>
      </c>
      <c r="D554" s="17">
        <v>0</v>
      </c>
      <c r="E554" s="17" t="s">
        <v>1018</v>
      </c>
      <c r="F554" s="17" t="s">
        <v>1018</v>
      </c>
    </row>
    <row r="555" spans="1:6" x14ac:dyDescent="0.25">
      <c r="A555" s="16">
        <v>552</v>
      </c>
      <c r="B555" s="17" t="s">
        <v>1018</v>
      </c>
      <c r="C555" s="17">
        <v>0</v>
      </c>
      <c r="D555" s="17">
        <v>0</v>
      </c>
      <c r="E555" s="17" t="s">
        <v>1018</v>
      </c>
      <c r="F555" s="17" t="s">
        <v>1018</v>
      </c>
    </row>
    <row r="556" spans="1:6" x14ac:dyDescent="0.25">
      <c r="A556" s="16">
        <v>553</v>
      </c>
      <c r="B556" s="17" t="s">
        <v>1018</v>
      </c>
      <c r="C556" s="17">
        <v>0</v>
      </c>
      <c r="D556" s="17">
        <v>0</v>
      </c>
      <c r="E556" s="17" t="s">
        <v>1018</v>
      </c>
      <c r="F556" s="17" t="s">
        <v>1018</v>
      </c>
    </row>
    <row r="557" spans="1:6" x14ac:dyDescent="0.25">
      <c r="A557" s="16">
        <v>554</v>
      </c>
      <c r="B557" s="17" t="s">
        <v>1018</v>
      </c>
      <c r="C557" s="17">
        <v>0</v>
      </c>
      <c r="D557" s="17">
        <v>0</v>
      </c>
      <c r="E557" s="17" t="s">
        <v>1018</v>
      </c>
      <c r="F557" s="17" t="s">
        <v>1018</v>
      </c>
    </row>
    <row r="558" spans="1:6" x14ac:dyDescent="0.25">
      <c r="A558" s="16">
        <v>555</v>
      </c>
      <c r="B558" s="17" t="s">
        <v>1018</v>
      </c>
      <c r="C558" s="17">
        <v>0</v>
      </c>
      <c r="D558" s="17">
        <v>0</v>
      </c>
      <c r="E558" s="17" t="s">
        <v>1018</v>
      </c>
      <c r="F558" s="17" t="s">
        <v>1018</v>
      </c>
    </row>
    <row r="559" spans="1:6" x14ac:dyDescent="0.25">
      <c r="A559" s="16">
        <v>556</v>
      </c>
      <c r="B559" s="17" t="s">
        <v>1018</v>
      </c>
      <c r="C559" s="17">
        <v>0</v>
      </c>
      <c r="D559" s="17">
        <v>0</v>
      </c>
      <c r="E559" s="17" t="s">
        <v>1018</v>
      </c>
      <c r="F559" s="17" t="s">
        <v>1018</v>
      </c>
    </row>
    <row r="560" spans="1:6" x14ac:dyDescent="0.25">
      <c r="A560" s="16">
        <v>557</v>
      </c>
      <c r="B560" s="17" t="s">
        <v>1018</v>
      </c>
      <c r="C560" s="17">
        <v>0</v>
      </c>
      <c r="D560" s="17">
        <v>0</v>
      </c>
      <c r="E560" s="17" t="s">
        <v>1018</v>
      </c>
      <c r="F560" s="17" t="s">
        <v>1018</v>
      </c>
    </row>
    <row r="561" spans="1:6" x14ac:dyDescent="0.25">
      <c r="A561" s="16">
        <v>558</v>
      </c>
      <c r="B561" s="17" t="s">
        <v>1018</v>
      </c>
      <c r="C561" s="17">
        <v>0</v>
      </c>
      <c r="D561" s="17">
        <v>0</v>
      </c>
      <c r="E561" s="17" t="s">
        <v>1018</v>
      </c>
      <c r="F561" s="17" t="s">
        <v>1018</v>
      </c>
    </row>
    <row r="562" spans="1:6" x14ac:dyDescent="0.25">
      <c r="A562" s="16">
        <v>559</v>
      </c>
      <c r="B562" s="17" t="s">
        <v>1018</v>
      </c>
      <c r="C562" s="17">
        <v>0</v>
      </c>
      <c r="D562" s="17">
        <v>0</v>
      </c>
      <c r="E562" s="17" t="s">
        <v>1018</v>
      </c>
      <c r="F562" s="17" t="s">
        <v>1018</v>
      </c>
    </row>
    <row r="563" spans="1:6" x14ac:dyDescent="0.25">
      <c r="A563" s="16">
        <v>560</v>
      </c>
      <c r="B563" s="17" t="s">
        <v>1018</v>
      </c>
      <c r="C563" s="17">
        <v>0</v>
      </c>
      <c r="D563" s="17">
        <v>0</v>
      </c>
      <c r="E563" s="17" t="s">
        <v>1018</v>
      </c>
      <c r="F563" s="17" t="s">
        <v>1018</v>
      </c>
    </row>
    <row r="564" spans="1:6" x14ac:dyDescent="0.25">
      <c r="A564" s="16">
        <v>561</v>
      </c>
      <c r="B564" s="17" t="s">
        <v>1018</v>
      </c>
      <c r="C564" s="17">
        <v>0</v>
      </c>
      <c r="D564" s="17">
        <v>0</v>
      </c>
      <c r="E564" s="17" t="s">
        <v>1018</v>
      </c>
      <c r="F564" s="17" t="s">
        <v>1018</v>
      </c>
    </row>
    <row r="565" spans="1:6" x14ac:dyDescent="0.25">
      <c r="A565" s="16">
        <v>562</v>
      </c>
      <c r="B565" s="17" t="s">
        <v>1018</v>
      </c>
      <c r="C565" s="17">
        <v>0</v>
      </c>
      <c r="D565" s="17">
        <v>0</v>
      </c>
      <c r="E565" s="17" t="s">
        <v>1018</v>
      </c>
      <c r="F565" s="17" t="s">
        <v>1018</v>
      </c>
    </row>
    <row r="566" spans="1:6" x14ac:dyDescent="0.25">
      <c r="A566" s="16">
        <v>563</v>
      </c>
      <c r="B566" s="17" t="s">
        <v>1018</v>
      </c>
      <c r="C566" s="17">
        <v>0</v>
      </c>
      <c r="D566" s="17">
        <v>0</v>
      </c>
      <c r="E566" s="17" t="s">
        <v>1018</v>
      </c>
      <c r="F566" s="17" t="s">
        <v>1018</v>
      </c>
    </row>
    <row r="567" spans="1:6" x14ac:dyDescent="0.25">
      <c r="A567" s="16">
        <v>564</v>
      </c>
      <c r="B567" s="17" t="s">
        <v>1018</v>
      </c>
      <c r="C567" s="17">
        <v>0</v>
      </c>
      <c r="D567" s="17">
        <v>0</v>
      </c>
      <c r="E567" s="17" t="s">
        <v>1018</v>
      </c>
      <c r="F567" s="17" t="s">
        <v>1018</v>
      </c>
    </row>
    <row r="568" spans="1:6" x14ac:dyDescent="0.25">
      <c r="A568" s="16">
        <v>565</v>
      </c>
      <c r="B568" s="17" t="s">
        <v>1018</v>
      </c>
      <c r="C568" s="17">
        <v>0</v>
      </c>
      <c r="D568" s="17">
        <v>0</v>
      </c>
      <c r="E568" s="17" t="s">
        <v>1018</v>
      </c>
      <c r="F568" s="17" t="s">
        <v>1018</v>
      </c>
    </row>
    <row r="569" spans="1:6" x14ac:dyDescent="0.25">
      <c r="A569" s="16">
        <v>566</v>
      </c>
      <c r="B569" s="17" t="s">
        <v>1018</v>
      </c>
      <c r="C569" s="17">
        <v>0</v>
      </c>
      <c r="D569" s="17">
        <v>0</v>
      </c>
      <c r="E569" s="17" t="s">
        <v>1018</v>
      </c>
      <c r="F569" s="17" t="s">
        <v>1018</v>
      </c>
    </row>
    <row r="570" spans="1:6" x14ac:dyDescent="0.25">
      <c r="A570" s="16">
        <v>567</v>
      </c>
      <c r="B570" s="17" t="s">
        <v>1018</v>
      </c>
      <c r="C570" s="17">
        <v>0</v>
      </c>
      <c r="D570" s="17">
        <v>0</v>
      </c>
      <c r="E570" s="17" t="s">
        <v>1018</v>
      </c>
      <c r="F570" s="17" t="s">
        <v>1018</v>
      </c>
    </row>
    <row r="571" spans="1:6" x14ac:dyDescent="0.25">
      <c r="A571" s="16">
        <v>568</v>
      </c>
      <c r="B571" s="17" t="s">
        <v>1018</v>
      </c>
      <c r="C571" s="17">
        <v>0</v>
      </c>
      <c r="D571" s="17">
        <v>0</v>
      </c>
      <c r="E571" s="17" t="s">
        <v>1018</v>
      </c>
      <c r="F571" s="17" t="s">
        <v>1018</v>
      </c>
    </row>
    <row r="572" spans="1:6" x14ac:dyDescent="0.25">
      <c r="A572" s="16">
        <v>569</v>
      </c>
      <c r="B572" s="17" t="s">
        <v>1018</v>
      </c>
      <c r="C572" s="17">
        <v>0</v>
      </c>
      <c r="D572" s="17">
        <v>0</v>
      </c>
      <c r="E572" s="17" t="s">
        <v>1018</v>
      </c>
      <c r="F572" s="17" t="s">
        <v>1018</v>
      </c>
    </row>
    <row r="573" spans="1:6" x14ac:dyDescent="0.25">
      <c r="A573" s="16">
        <v>570</v>
      </c>
      <c r="B573" s="17" t="s">
        <v>1018</v>
      </c>
      <c r="C573" s="17">
        <v>0</v>
      </c>
      <c r="D573" s="17">
        <v>0</v>
      </c>
      <c r="E573" s="17" t="s">
        <v>1018</v>
      </c>
      <c r="F573" s="17" t="s">
        <v>1018</v>
      </c>
    </row>
    <row r="574" spans="1:6" x14ac:dyDescent="0.25">
      <c r="A574" s="16">
        <v>571</v>
      </c>
      <c r="B574" s="17" t="s">
        <v>1018</v>
      </c>
      <c r="C574" s="17">
        <v>0</v>
      </c>
      <c r="D574" s="17">
        <v>0</v>
      </c>
      <c r="E574" s="17" t="s">
        <v>1018</v>
      </c>
      <c r="F574" s="17" t="s">
        <v>1018</v>
      </c>
    </row>
    <row r="575" spans="1:6" x14ac:dyDescent="0.25">
      <c r="A575" s="16">
        <v>572</v>
      </c>
      <c r="B575" s="17" t="s">
        <v>1018</v>
      </c>
      <c r="C575" s="17">
        <v>0</v>
      </c>
      <c r="D575" s="17">
        <v>0</v>
      </c>
      <c r="E575" s="17" t="s">
        <v>1018</v>
      </c>
      <c r="F575" s="17" t="s">
        <v>1018</v>
      </c>
    </row>
    <row r="576" spans="1:6" x14ac:dyDescent="0.25">
      <c r="A576" s="16">
        <v>573</v>
      </c>
      <c r="B576" s="17" t="s">
        <v>1018</v>
      </c>
      <c r="C576" s="17">
        <v>0</v>
      </c>
      <c r="D576" s="17">
        <v>0</v>
      </c>
      <c r="E576" s="17" t="s">
        <v>1018</v>
      </c>
      <c r="F576" s="17" t="s">
        <v>1018</v>
      </c>
    </row>
    <row r="577" spans="1:6" x14ac:dyDescent="0.25">
      <c r="A577" s="16">
        <v>574</v>
      </c>
      <c r="B577" s="17" t="s">
        <v>1018</v>
      </c>
      <c r="C577" s="17">
        <v>0</v>
      </c>
      <c r="D577" s="17">
        <v>0</v>
      </c>
      <c r="E577" s="17" t="s">
        <v>1018</v>
      </c>
      <c r="F577" s="17" t="s">
        <v>1018</v>
      </c>
    </row>
    <row r="578" spans="1:6" x14ac:dyDescent="0.25">
      <c r="A578" s="16">
        <v>575</v>
      </c>
      <c r="B578" s="17" t="s">
        <v>1018</v>
      </c>
      <c r="C578" s="17">
        <v>0</v>
      </c>
      <c r="D578" s="17">
        <v>0</v>
      </c>
      <c r="E578" s="17" t="s">
        <v>1018</v>
      </c>
      <c r="F578" s="17" t="s">
        <v>1018</v>
      </c>
    </row>
    <row r="579" spans="1:6" x14ac:dyDescent="0.25">
      <c r="A579" s="16">
        <v>576</v>
      </c>
      <c r="B579" s="17" t="s">
        <v>1018</v>
      </c>
      <c r="C579" s="17">
        <v>0</v>
      </c>
      <c r="D579" s="17">
        <v>0</v>
      </c>
      <c r="E579" s="17" t="s">
        <v>1018</v>
      </c>
      <c r="F579" s="17" t="s">
        <v>1018</v>
      </c>
    </row>
    <row r="580" spans="1:6" x14ac:dyDescent="0.25">
      <c r="A580" s="16">
        <v>577</v>
      </c>
      <c r="B580" s="17" t="s">
        <v>1018</v>
      </c>
      <c r="C580" s="17">
        <v>0</v>
      </c>
      <c r="D580" s="17">
        <v>0</v>
      </c>
      <c r="E580" s="17" t="s">
        <v>1018</v>
      </c>
      <c r="F580" s="17" t="s">
        <v>1018</v>
      </c>
    </row>
    <row r="581" spans="1:6" x14ac:dyDescent="0.25">
      <c r="A581" s="16">
        <v>578</v>
      </c>
      <c r="B581" s="17" t="s">
        <v>1018</v>
      </c>
      <c r="C581" s="17">
        <v>0</v>
      </c>
      <c r="D581" s="17">
        <v>0</v>
      </c>
      <c r="E581" s="17" t="s">
        <v>1018</v>
      </c>
      <c r="F581" s="17" t="s">
        <v>1018</v>
      </c>
    </row>
    <row r="582" spans="1:6" x14ac:dyDescent="0.25">
      <c r="A582" s="16">
        <v>579</v>
      </c>
      <c r="B582" s="17" t="s">
        <v>1018</v>
      </c>
      <c r="C582" s="17">
        <v>0</v>
      </c>
      <c r="D582" s="17">
        <v>0</v>
      </c>
      <c r="E582" s="17" t="s">
        <v>1018</v>
      </c>
      <c r="F582" s="17" t="s">
        <v>1018</v>
      </c>
    </row>
    <row r="583" spans="1:6" x14ac:dyDescent="0.25">
      <c r="A583" s="16">
        <v>580</v>
      </c>
      <c r="B583" s="17" t="s">
        <v>1018</v>
      </c>
      <c r="C583" s="17">
        <v>0</v>
      </c>
      <c r="D583" s="17">
        <v>0</v>
      </c>
      <c r="E583" s="17" t="s">
        <v>1018</v>
      </c>
      <c r="F583" s="17" t="s">
        <v>1018</v>
      </c>
    </row>
    <row r="584" spans="1:6" x14ac:dyDescent="0.25">
      <c r="A584" s="16">
        <v>581</v>
      </c>
      <c r="B584" s="17" t="s">
        <v>1018</v>
      </c>
      <c r="C584" s="17">
        <v>0</v>
      </c>
      <c r="D584" s="17">
        <v>0</v>
      </c>
      <c r="E584" s="17" t="s">
        <v>1018</v>
      </c>
      <c r="F584" s="17" t="s">
        <v>1018</v>
      </c>
    </row>
    <row r="585" spans="1:6" x14ac:dyDescent="0.25">
      <c r="A585" s="16">
        <v>582</v>
      </c>
      <c r="B585" s="17" t="s">
        <v>1018</v>
      </c>
      <c r="C585" s="17">
        <v>0</v>
      </c>
      <c r="D585" s="17">
        <v>0</v>
      </c>
      <c r="E585" s="17" t="s">
        <v>1018</v>
      </c>
      <c r="F585" s="17" t="s">
        <v>1018</v>
      </c>
    </row>
    <row r="586" spans="1:6" x14ac:dyDescent="0.25">
      <c r="A586" s="16">
        <v>583</v>
      </c>
      <c r="B586" s="17" t="s">
        <v>1018</v>
      </c>
      <c r="C586" s="17">
        <v>0</v>
      </c>
      <c r="D586" s="17">
        <v>0</v>
      </c>
      <c r="E586" s="17" t="s">
        <v>1018</v>
      </c>
      <c r="F586" s="17" t="s">
        <v>1018</v>
      </c>
    </row>
    <row r="587" spans="1:6" x14ac:dyDescent="0.25">
      <c r="A587" s="16">
        <v>584</v>
      </c>
      <c r="B587" s="17" t="s">
        <v>1018</v>
      </c>
      <c r="C587" s="17">
        <v>0</v>
      </c>
      <c r="D587" s="17">
        <v>0</v>
      </c>
      <c r="E587" s="17" t="s">
        <v>1018</v>
      </c>
      <c r="F587" s="17" t="s">
        <v>1018</v>
      </c>
    </row>
    <row r="588" spans="1:6" x14ac:dyDescent="0.25">
      <c r="A588" s="16">
        <v>585</v>
      </c>
      <c r="B588" s="17" t="s">
        <v>1018</v>
      </c>
      <c r="C588" s="17">
        <v>0</v>
      </c>
      <c r="D588" s="17">
        <v>0</v>
      </c>
      <c r="E588" s="17" t="s">
        <v>1018</v>
      </c>
      <c r="F588" s="17" t="s">
        <v>1018</v>
      </c>
    </row>
    <row r="589" spans="1:6" x14ac:dyDescent="0.25">
      <c r="A589" s="16">
        <v>586</v>
      </c>
      <c r="B589" s="17" t="s">
        <v>1018</v>
      </c>
      <c r="C589" s="17">
        <v>0</v>
      </c>
      <c r="D589" s="17">
        <v>0</v>
      </c>
      <c r="E589" s="17" t="s">
        <v>1018</v>
      </c>
      <c r="F589" s="17" t="s">
        <v>1018</v>
      </c>
    </row>
    <row r="590" spans="1:6" x14ac:dyDescent="0.25">
      <c r="A590" s="16">
        <v>587</v>
      </c>
      <c r="B590" s="17" t="s">
        <v>1018</v>
      </c>
      <c r="C590" s="17">
        <v>0</v>
      </c>
      <c r="D590" s="17">
        <v>0</v>
      </c>
      <c r="E590" s="17" t="s">
        <v>1018</v>
      </c>
      <c r="F590" s="17" t="s">
        <v>1018</v>
      </c>
    </row>
    <row r="591" spans="1:6" x14ac:dyDescent="0.25">
      <c r="A591" s="16">
        <v>588</v>
      </c>
      <c r="B591" s="17" t="s">
        <v>1018</v>
      </c>
      <c r="C591" s="17">
        <v>0</v>
      </c>
      <c r="D591" s="17">
        <v>0</v>
      </c>
      <c r="E591" s="17" t="s">
        <v>1018</v>
      </c>
      <c r="F591" s="17" t="s">
        <v>1018</v>
      </c>
    </row>
    <row r="592" spans="1:6" x14ac:dyDescent="0.25">
      <c r="A592" s="16">
        <v>589</v>
      </c>
      <c r="B592" s="17" t="s">
        <v>1018</v>
      </c>
      <c r="C592" s="17">
        <v>0</v>
      </c>
      <c r="D592" s="17">
        <v>0</v>
      </c>
      <c r="E592" s="17" t="s">
        <v>1018</v>
      </c>
      <c r="F592" s="17" t="s">
        <v>1018</v>
      </c>
    </row>
    <row r="593" spans="1:6" x14ac:dyDescent="0.25">
      <c r="A593" s="16">
        <v>590</v>
      </c>
      <c r="B593" s="17" t="s">
        <v>1018</v>
      </c>
      <c r="C593" s="17">
        <v>0</v>
      </c>
      <c r="D593" s="17">
        <v>0</v>
      </c>
      <c r="E593" s="17" t="s">
        <v>1018</v>
      </c>
      <c r="F593" s="17" t="s">
        <v>1018</v>
      </c>
    </row>
    <row r="594" spans="1:6" x14ac:dyDescent="0.25">
      <c r="A594" s="16">
        <v>591</v>
      </c>
      <c r="B594" s="17" t="s">
        <v>1018</v>
      </c>
      <c r="C594" s="17">
        <v>0</v>
      </c>
      <c r="D594" s="17">
        <v>0</v>
      </c>
      <c r="E594" s="17" t="s">
        <v>1018</v>
      </c>
      <c r="F594" s="17" t="s">
        <v>1018</v>
      </c>
    </row>
    <row r="595" spans="1:6" x14ac:dyDescent="0.25">
      <c r="A595" s="16">
        <v>592</v>
      </c>
      <c r="B595" s="17" t="s">
        <v>1018</v>
      </c>
      <c r="C595" s="17">
        <v>0</v>
      </c>
      <c r="D595" s="17">
        <v>0</v>
      </c>
      <c r="E595" s="17" t="s">
        <v>1018</v>
      </c>
      <c r="F595" s="17" t="s">
        <v>1018</v>
      </c>
    </row>
    <row r="596" spans="1:6" x14ac:dyDescent="0.25">
      <c r="A596" s="16">
        <v>593</v>
      </c>
      <c r="B596" s="17" t="s">
        <v>1018</v>
      </c>
      <c r="C596" s="17">
        <v>0</v>
      </c>
      <c r="D596" s="17">
        <v>0</v>
      </c>
      <c r="E596" s="17" t="s">
        <v>1018</v>
      </c>
      <c r="F596" s="17" t="s">
        <v>1018</v>
      </c>
    </row>
    <row r="597" spans="1:6" x14ac:dyDescent="0.25">
      <c r="A597" s="16">
        <v>594</v>
      </c>
      <c r="B597" s="17" t="s">
        <v>1018</v>
      </c>
      <c r="C597" s="17">
        <v>0</v>
      </c>
      <c r="D597" s="17">
        <v>0</v>
      </c>
      <c r="E597" s="17" t="s">
        <v>1018</v>
      </c>
      <c r="F597" s="17" t="s">
        <v>1018</v>
      </c>
    </row>
    <row r="598" spans="1:6" x14ac:dyDescent="0.25">
      <c r="A598" s="16">
        <v>595</v>
      </c>
      <c r="B598" s="17" t="s">
        <v>1018</v>
      </c>
      <c r="C598" s="17">
        <v>0</v>
      </c>
      <c r="D598" s="17">
        <v>0</v>
      </c>
      <c r="E598" s="17" t="s">
        <v>1018</v>
      </c>
      <c r="F598" s="17" t="s">
        <v>1018</v>
      </c>
    </row>
    <row r="599" spans="1:6" x14ac:dyDescent="0.25">
      <c r="A599" s="16">
        <v>596</v>
      </c>
      <c r="B599" s="17" t="s">
        <v>1018</v>
      </c>
      <c r="C599" s="17">
        <v>0</v>
      </c>
      <c r="D599" s="17">
        <v>0</v>
      </c>
      <c r="E599" s="17" t="s">
        <v>1018</v>
      </c>
      <c r="F599" s="17" t="s">
        <v>1018</v>
      </c>
    </row>
    <row r="600" spans="1:6" x14ac:dyDescent="0.25">
      <c r="A600" s="16">
        <v>597</v>
      </c>
      <c r="B600" s="17" t="s">
        <v>1018</v>
      </c>
      <c r="C600" s="17">
        <v>0</v>
      </c>
      <c r="D600" s="17">
        <v>0</v>
      </c>
      <c r="E600" s="17" t="s">
        <v>1018</v>
      </c>
      <c r="F600" s="17" t="s">
        <v>1018</v>
      </c>
    </row>
    <row r="601" spans="1:6" x14ac:dyDescent="0.25">
      <c r="A601" s="16">
        <v>598</v>
      </c>
      <c r="B601" s="17" t="s">
        <v>1018</v>
      </c>
      <c r="C601" s="17">
        <v>0</v>
      </c>
      <c r="D601" s="17">
        <v>0</v>
      </c>
      <c r="E601" s="17" t="s">
        <v>1018</v>
      </c>
      <c r="F601" s="17" t="s">
        <v>1018</v>
      </c>
    </row>
    <row r="602" spans="1:6" x14ac:dyDescent="0.25">
      <c r="A602" s="16">
        <v>599</v>
      </c>
      <c r="B602" s="17" t="s">
        <v>1018</v>
      </c>
      <c r="C602" s="17">
        <v>0</v>
      </c>
      <c r="D602" s="17">
        <v>0</v>
      </c>
      <c r="E602" s="17" t="s">
        <v>1018</v>
      </c>
      <c r="F602" s="17" t="s">
        <v>1018</v>
      </c>
    </row>
    <row r="603" spans="1:6" x14ac:dyDescent="0.25">
      <c r="A603" s="16">
        <v>600</v>
      </c>
      <c r="B603" s="17" t="s">
        <v>1018</v>
      </c>
      <c r="C603" s="17">
        <v>0</v>
      </c>
      <c r="D603" s="17">
        <v>0</v>
      </c>
      <c r="E603" s="17" t="s">
        <v>1018</v>
      </c>
      <c r="F603" s="17" t="s">
        <v>1018</v>
      </c>
    </row>
    <row r="604" spans="1:6" x14ac:dyDescent="0.25">
      <c r="A604" s="16">
        <v>601</v>
      </c>
      <c r="B604" s="17" t="s">
        <v>1018</v>
      </c>
      <c r="C604" s="17">
        <v>0</v>
      </c>
      <c r="D604" s="17">
        <v>0</v>
      </c>
      <c r="E604" s="17" t="s">
        <v>1018</v>
      </c>
      <c r="F604" s="17" t="s">
        <v>1018</v>
      </c>
    </row>
    <row r="605" spans="1:6" x14ac:dyDescent="0.25">
      <c r="A605" s="16">
        <v>602</v>
      </c>
      <c r="B605" s="17" t="s">
        <v>1018</v>
      </c>
      <c r="C605" s="17">
        <v>0</v>
      </c>
      <c r="D605" s="17">
        <v>0</v>
      </c>
      <c r="E605" s="17" t="s">
        <v>1018</v>
      </c>
      <c r="F605" s="17" t="s">
        <v>1018</v>
      </c>
    </row>
    <row r="606" spans="1:6" x14ac:dyDescent="0.25">
      <c r="A606" s="16">
        <v>603</v>
      </c>
      <c r="B606" s="17" t="s">
        <v>1018</v>
      </c>
      <c r="C606" s="17">
        <v>0</v>
      </c>
      <c r="D606" s="17">
        <v>0</v>
      </c>
      <c r="E606" s="17" t="s">
        <v>1018</v>
      </c>
      <c r="F606" s="17" t="s">
        <v>1018</v>
      </c>
    </row>
    <row r="607" spans="1:6" x14ac:dyDescent="0.25">
      <c r="A607" s="16">
        <v>604</v>
      </c>
      <c r="B607" s="17" t="s">
        <v>1018</v>
      </c>
      <c r="C607" s="17">
        <v>0</v>
      </c>
      <c r="D607" s="17">
        <v>0</v>
      </c>
      <c r="E607" s="17" t="s">
        <v>1018</v>
      </c>
      <c r="F607" s="17" t="s">
        <v>1018</v>
      </c>
    </row>
    <row r="608" spans="1:6" x14ac:dyDescent="0.25">
      <c r="A608" s="16">
        <v>605</v>
      </c>
      <c r="B608" s="17" t="s">
        <v>1018</v>
      </c>
      <c r="C608" s="17">
        <v>0</v>
      </c>
      <c r="D608" s="17">
        <v>0</v>
      </c>
      <c r="E608" s="17" t="s">
        <v>1018</v>
      </c>
      <c r="F608" s="17" t="s">
        <v>1018</v>
      </c>
    </row>
    <row r="609" spans="1:6" x14ac:dyDescent="0.25">
      <c r="A609" s="16">
        <v>606</v>
      </c>
      <c r="B609" s="17" t="s">
        <v>1018</v>
      </c>
      <c r="C609" s="17">
        <v>0</v>
      </c>
      <c r="D609" s="17">
        <v>0</v>
      </c>
      <c r="E609" s="17" t="s">
        <v>1018</v>
      </c>
      <c r="F609" s="17" t="s">
        <v>1018</v>
      </c>
    </row>
    <row r="610" spans="1:6" x14ac:dyDescent="0.25">
      <c r="A610" s="16">
        <v>607</v>
      </c>
      <c r="B610" s="17" t="s">
        <v>1018</v>
      </c>
      <c r="C610" s="17">
        <v>0</v>
      </c>
      <c r="D610" s="17">
        <v>0</v>
      </c>
      <c r="E610" s="17" t="s">
        <v>1018</v>
      </c>
      <c r="F610" s="17" t="s">
        <v>1018</v>
      </c>
    </row>
    <row r="611" spans="1:6" x14ac:dyDescent="0.25">
      <c r="A611" s="16">
        <v>608</v>
      </c>
      <c r="B611" s="17" t="s">
        <v>1018</v>
      </c>
      <c r="C611" s="17">
        <v>0</v>
      </c>
      <c r="D611" s="17">
        <v>0</v>
      </c>
      <c r="E611" s="17" t="s">
        <v>1018</v>
      </c>
      <c r="F611" s="17" t="s">
        <v>1018</v>
      </c>
    </row>
    <row r="612" spans="1:6" x14ac:dyDescent="0.25">
      <c r="A612" s="16">
        <v>609</v>
      </c>
      <c r="B612" s="17" t="s">
        <v>1018</v>
      </c>
      <c r="C612" s="17">
        <v>0</v>
      </c>
      <c r="D612" s="17">
        <v>0</v>
      </c>
      <c r="E612" s="17" t="s">
        <v>1018</v>
      </c>
      <c r="F612" s="17" t="s">
        <v>1018</v>
      </c>
    </row>
    <row r="613" spans="1:6" x14ac:dyDescent="0.25">
      <c r="A613" s="16">
        <v>610</v>
      </c>
      <c r="B613" s="17" t="s">
        <v>1018</v>
      </c>
      <c r="C613" s="17">
        <v>0</v>
      </c>
      <c r="D613" s="17">
        <v>0</v>
      </c>
      <c r="E613" s="17" t="s">
        <v>1018</v>
      </c>
      <c r="F613" s="17" t="s">
        <v>1018</v>
      </c>
    </row>
    <row r="614" spans="1:6" x14ac:dyDescent="0.25">
      <c r="A614" s="16">
        <v>611</v>
      </c>
      <c r="B614" s="17" t="s">
        <v>1018</v>
      </c>
      <c r="C614" s="17">
        <v>0</v>
      </c>
      <c r="D614" s="17">
        <v>0</v>
      </c>
      <c r="E614" s="17" t="s">
        <v>1018</v>
      </c>
      <c r="F614" s="17" t="s">
        <v>1018</v>
      </c>
    </row>
    <row r="615" spans="1:6" x14ac:dyDescent="0.25">
      <c r="A615" s="16">
        <v>612</v>
      </c>
      <c r="B615" s="17" t="s">
        <v>1018</v>
      </c>
      <c r="C615" s="17">
        <v>0</v>
      </c>
      <c r="D615" s="17">
        <v>0</v>
      </c>
      <c r="E615" s="17" t="s">
        <v>1018</v>
      </c>
      <c r="F615" s="17" t="s">
        <v>1018</v>
      </c>
    </row>
    <row r="616" spans="1:6" x14ac:dyDescent="0.25">
      <c r="A616" s="16">
        <v>613</v>
      </c>
      <c r="B616" s="17" t="s">
        <v>1018</v>
      </c>
      <c r="C616" s="17">
        <v>0</v>
      </c>
      <c r="D616" s="17">
        <v>0</v>
      </c>
      <c r="E616" s="17" t="s">
        <v>1018</v>
      </c>
      <c r="F616" s="17" t="s">
        <v>1018</v>
      </c>
    </row>
    <row r="617" spans="1:6" x14ac:dyDescent="0.25">
      <c r="A617" s="16">
        <v>614</v>
      </c>
      <c r="B617" s="17" t="s">
        <v>1018</v>
      </c>
      <c r="C617" s="17">
        <v>0</v>
      </c>
      <c r="D617" s="17">
        <v>0</v>
      </c>
      <c r="E617" s="17" t="s">
        <v>1018</v>
      </c>
      <c r="F617" s="17" t="s">
        <v>1018</v>
      </c>
    </row>
    <row r="618" spans="1:6" x14ac:dyDescent="0.25">
      <c r="A618" s="16">
        <v>615</v>
      </c>
      <c r="B618" s="17" t="s">
        <v>1018</v>
      </c>
      <c r="C618" s="17">
        <v>0</v>
      </c>
      <c r="D618" s="17">
        <v>0</v>
      </c>
      <c r="E618" s="17" t="s">
        <v>1018</v>
      </c>
      <c r="F618" s="17" t="s">
        <v>1018</v>
      </c>
    </row>
    <row r="619" spans="1:6" x14ac:dyDescent="0.25">
      <c r="A619" s="16">
        <v>616</v>
      </c>
      <c r="B619" s="17" t="s">
        <v>1018</v>
      </c>
      <c r="C619" s="17">
        <v>0</v>
      </c>
      <c r="D619" s="17">
        <v>0</v>
      </c>
      <c r="E619" s="17" t="s">
        <v>1018</v>
      </c>
      <c r="F619" s="17" t="s">
        <v>1018</v>
      </c>
    </row>
    <row r="620" spans="1:6" x14ac:dyDescent="0.25">
      <c r="A620" s="16">
        <v>617</v>
      </c>
      <c r="B620" s="17" t="s">
        <v>1018</v>
      </c>
      <c r="C620" s="17">
        <v>0</v>
      </c>
      <c r="D620" s="17">
        <v>0</v>
      </c>
      <c r="E620" s="17" t="s">
        <v>1018</v>
      </c>
      <c r="F620" s="17" t="s">
        <v>1018</v>
      </c>
    </row>
    <row r="621" spans="1:6" x14ac:dyDescent="0.25">
      <c r="A621" s="16">
        <v>618</v>
      </c>
      <c r="B621" s="17" t="s">
        <v>1018</v>
      </c>
      <c r="C621" s="17">
        <v>0</v>
      </c>
      <c r="D621" s="17">
        <v>0</v>
      </c>
      <c r="E621" s="17" t="s">
        <v>1018</v>
      </c>
      <c r="F621" s="17" t="s">
        <v>1018</v>
      </c>
    </row>
    <row r="622" spans="1:6" x14ac:dyDescent="0.25">
      <c r="A622" s="16">
        <v>619</v>
      </c>
      <c r="B622" s="17" t="s">
        <v>1018</v>
      </c>
      <c r="C622" s="17">
        <v>0</v>
      </c>
      <c r="D622" s="17">
        <v>0</v>
      </c>
      <c r="E622" s="17" t="s">
        <v>1018</v>
      </c>
      <c r="F622" s="17" t="s">
        <v>1018</v>
      </c>
    </row>
    <row r="623" spans="1:6" x14ac:dyDescent="0.25">
      <c r="A623" s="16">
        <v>620</v>
      </c>
      <c r="B623" s="17" t="s">
        <v>1018</v>
      </c>
      <c r="C623" s="17">
        <v>0</v>
      </c>
      <c r="D623" s="17">
        <v>0</v>
      </c>
      <c r="E623" s="17" t="s">
        <v>1018</v>
      </c>
      <c r="F623" s="17" t="s">
        <v>1018</v>
      </c>
    </row>
    <row r="624" spans="1:6" x14ac:dyDescent="0.25">
      <c r="A624" s="16">
        <v>621</v>
      </c>
      <c r="B624" s="17" t="s">
        <v>1018</v>
      </c>
      <c r="C624" s="17">
        <v>0</v>
      </c>
      <c r="D624" s="17">
        <v>0</v>
      </c>
      <c r="E624" s="17" t="s">
        <v>1018</v>
      </c>
      <c r="F624" s="17" t="s">
        <v>1018</v>
      </c>
    </row>
    <row r="625" spans="1:6" x14ac:dyDescent="0.25">
      <c r="A625" s="16">
        <v>622</v>
      </c>
      <c r="B625" s="17" t="s">
        <v>1018</v>
      </c>
      <c r="C625" s="17">
        <v>0</v>
      </c>
      <c r="D625" s="17">
        <v>0</v>
      </c>
      <c r="E625" s="17" t="s">
        <v>1018</v>
      </c>
      <c r="F625" s="17" t="s">
        <v>1018</v>
      </c>
    </row>
    <row r="626" spans="1:6" x14ac:dyDescent="0.25">
      <c r="A626" s="16">
        <v>623</v>
      </c>
      <c r="B626" s="17" t="s">
        <v>1018</v>
      </c>
      <c r="C626" s="17">
        <v>0</v>
      </c>
      <c r="D626" s="17">
        <v>0</v>
      </c>
      <c r="E626" s="17" t="s">
        <v>1018</v>
      </c>
      <c r="F626" s="17" t="s">
        <v>1018</v>
      </c>
    </row>
    <row r="627" spans="1:6" x14ac:dyDescent="0.25">
      <c r="A627" s="16">
        <v>624</v>
      </c>
      <c r="B627" s="17" t="s">
        <v>1018</v>
      </c>
      <c r="C627" s="17">
        <v>0</v>
      </c>
      <c r="D627" s="17">
        <v>0</v>
      </c>
      <c r="E627" s="17" t="s">
        <v>1018</v>
      </c>
      <c r="F627" s="17" t="s">
        <v>1018</v>
      </c>
    </row>
    <row r="628" spans="1:6" x14ac:dyDescent="0.25">
      <c r="A628" s="16">
        <v>625</v>
      </c>
      <c r="B628" s="17" t="s">
        <v>1018</v>
      </c>
      <c r="C628" s="17">
        <v>0</v>
      </c>
      <c r="D628" s="17">
        <v>0</v>
      </c>
      <c r="E628" s="17" t="s">
        <v>1018</v>
      </c>
      <c r="F628" s="17" t="s">
        <v>1018</v>
      </c>
    </row>
    <row r="629" spans="1:6" x14ac:dyDescent="0.25">
      <c r="A629" s="16">
        <v>626</v>
      </c>
      <c r="B629" s="17" t="s">
        <v>1018</v>
      </c>
      <c r="C629" s="17">
        <v>0</v>
      </c>
      <c r="D629" s="17">
        <v>0</v>
      </c>
      <c r="E629" s="17" t="s">
        <v>1018</v>
      </c>
      <c r="F629" s="17" t="s">
        <v>1018</v>
      </c>
    </row>
    <row r="630" spans="1:6" x14ac:dyDescent="0.25">
      <c r="A630" s="16">
        <v>627</v>
      </c>
      <c r="B630" s="17" t="s">
        <v>1018</v>
      </c>
      <c r="C630" s="17">
        <v>0</v>
      </c>
      <c r="D630" s="17">
        <v>0</v>
      </c>
      <c r="E630" s="17" t="s">
        <v>1018</v>
      </c>
      <c r="F630" s="17" t="s">
        <v>1018</v>
      </c>
    </row>
    <row r="631" spans="1:6" x14ac:dyDescent="0.25">
      <c r="A631" s="16">
        <v>628</v>
      </c>
      <c r="B631" s="17" t="s">
        <v>1018</v>
      </c>
      <c r="C631" s="17">
        <v>0</v>
      </c>
      <c r="D631" s="17">
        <v>0</v>
      </c>
      <c r="E631" s="17" t="s">
        <v>1018</v>
      </c>
      <c r="F631" s="17" t="s">
        <v>1018</v>
      </c>
    </row>
    <row r="632" spans="1:6" x14ac:dyDescent="0.25">
      <c r="A632" s="16">
        <v>629</v>
      </c>
      <c r="B632" s="17" t="s">
        <v>1018</v>
      </c>
      <c r="C632" s="17">
        <v>0</v>
      </c>
      <c r="D632" s="17">
        <v>0</v>
      </c>
      <c r="E632" s="17" t="s">
        <v>1018</v>
      </c>
      <c r="F632" s="17" t="s">
        <v>1018</v>
      </c>
    </row>
    <row r="633" spans="1:6" x14ac:dyDescent="0.25">
      <c r="A633" s="16">
        <v>630</v>
      </c>
      <c r="B633" s="17" t="s">
        <v>1018</v>
      </c>
      <c r="C633" s="17">
        <v>0</v>
      </c>
      <c r="D633" s="17">
        <v>0</v>
      </c>
      <c r="E633" s="17" t="s">
        <v>1018</v>
      </c>
      <c r="F633" s="17" t="s">
        <v>1018</v>
      </c>
    </row>
    <row r="634" spans="1:6" x14ac:dyDescent="0.25">
      <c r="A634" s="16">
        <v>631</v>
      </c>
      <c r="B634" s="17" t="s">
        <v>1018</v>
      </c>
      <c r="C634" s="17">
        <v>0</v>
      </c>
      <c r="D634" s="17">
        <v>0</v>
      </c>
      <c r="E634" s="17" t="s">
        <v>1018</v>
      </c>
      <c r="F634" s="17" t="s">
        <v>1018</v>
      </c>
    </row>
    <row r="635" spans="1:6" x14ac:dyDescent="0.25">
      <c r="A635" s="16">
        <v>632</v>
      </c>
      <c r="B635" s="17" t="s">
        <v>1018</v>
      </c>
      <c r="C635" s="17">
        <v>0</v>
      </c>
      <c r="D635" s="17">
        <v>0</v>
      </c>
      <c r="E635" s="17" t="s">
        <v>1018</v>
      </c>
      <c r="F635" s="17" t="s">
        <v>1018</v>
      </c>
    </row>
    <row r="636" spans="1:6" x14ac:dyDescent="0.25">
      <c r="A636" s="16">
        <v>633</v>
      </c>
      <c r="B636" s="17" t="s">
        <v>1018</v>
      </c>
      <c r="C636" s="17">
        <v>0</v>
      </c>
      <c r="D636" s="17">
        <v>0</v>
      </c>
      <c r="E636" s="17" t="s">
        <v>1018</v>
      </c>
      <c r="F636" s="17" t="s">
        <v>1018</v>
      </c>
    </row>
    <row r="637" spans="1:6" x14ac:dyDescent="0.25">
      <c r="A637" s="16">
        <v>634</v>
      </c>
      <c r="B637" s="17" t="s">
        <v>1018</v>
      </c>
      <c r="C637" s="17">
        <v>0</v>
      </c>
      <c r="D637" s="17">
        <v>0</v>
      </c>
      <c r="E637" s="17" t="s">
        <v>1018</v>
      </c>
      <c r="F637" s="17" t="s">
        <v>1018</v>
      </c>
    </row>
    <row r="638" spans="1:6" x14ac:dyDescent="0.25">
      <c r="A638" s="16">
        <v>635</v>
      </c>
      <c r="B638" s="17" t="s">
        <v>1018</v>
      </c>
      <c r="C638" s="17">
        <v>0</v>
      </c>
      <c r="D638" s="17">
        <v>0</v>
      </c>
      <c r="E638" s="17" t="s">
        <v>1018</v>
      </c>
      <c r="F638" s="17" t="s">
        <v>1018</v>
      </c>
    </row>
    <row r="639" spans="1:6" x14ac:dyDescent="0.25">
      <c r="A639" s="16">
        <v>636</v>
      </c>
      <c r="B639" s="17" t="s">
        <v>1018</v>
      </c>
      <c r="C639" s="17">
        <v>0</v>
      </c>
      <c r="D639" s="17">
        <v>0</v>
      </c>
      <c r="E639" s="17" t="s">
        <v>1018</v>
      </c>
      <c r="F639" s="17" t="s">
        <v>1018</v>
      </c>
    </row>
    <row r="640" spans="1:6" x14ac:dyDescent="0.25">
      <c r="A640" s="16">
        <v>637</v>
      </c>
      <c r="B640" s="17" t="s">
        <v>1018</v>
      </c>
      <c r="C640" s="17">
        <v>0</v>
      </c>
      <c r="D640" s="17">
        <v>0</v>
      </c>
      <c r="E640" s="17" t="s">
        <v>1018</v>
      </c>
      <c r="F640" s="17" t="s">
        <v>1018</v>
      </c>
    </row>
    <row r="641" spans="1:6" x14ac:dyDescent="0.25">
      <c r="A641" s="16">
        <v>638</v>
      </c>
      <c r="B641" s="17" t="s">
        <v>1018</v>
      </c>
      <c r="C641" s="17">
        <v>0</v>
      </c>
      <c r="D641" s="17">
        <v>0</v>
      </c>
      <c r="E641" s="17" t="s">
        <v>1018</v>
      </c>
      <c r="F641" s="17" t="s">
        <v>1018</v>
      </c>
    </row>
    <row r="642" spans="1:6" x14ac:dyDescent="0.25">
      <c r="A642" s="16">
        <v>639</v>
      </c>
      <c r="B642" s="17" t="s">
        <v>1018</v>
      </c>
      <c r="C642" s="17">
        <v>0</v>
      </c>
      <c r="D642" s="17">
        <v>0</v>
      </c>
      <c r="E642" s="17" t="s">
        <v>1018</v>
      </c>
      <c r="F642" s="17" t="s">
        <v>1018</v>
      </c>
    </row>
    <row r="643" spans="1:6" x14ac:dyDescent="0.25">
      <c r="A643" s="16">
        <v>640</v>
      </c>
      <c r="B643" s="17" t="s">
        <v>1018</v>
      </c>
      <c r="C643" s="17">
        <v>0</v>
      </c>
      <c r="D643" s="17">
        <v>0</v>
      </c>
      <c r="E643" s="17" t="s">
        <v>1018</v>
      </c>
      <c r="F643" s="17" t="s">
        <v>1018</v>
      </c>
    </row>
    <row r="644" spans="1:6" x14ac:dyDescent="0.25">
      <c r="A644" s="16">
        <v>641</v>
      </c>
      <c r="B644" s="17" t="s">
        <v>1018</v>
      </c>
      <c r="C644" s="17">
        <v>0</v>
      </c>
      <c r="D644" s="17">
        <v>0</v>
      </c>
      <c r="E644" s="17" t="s">
        <v>1018</v>
      </c>
      <c r="F644" s="17" t="s">
        <v>1018</v>
      </c>
    </row>
    <row r="645" spans="1:6" x14ac:dyDescent="0.25">
      <c r="A645" s="16">
        <v>642</v>
      </c>
      <c r="B645" s="17" t="s">
        <v>1018</v>
      </c>
      <c r="C645" s="17">
        <v>0</v>
      </c>
      <c r="D645" s="17">
        <v>0</v>
      </c>
      <c r="E645" s="17" t="s">
        <v>1018</v>
      </c>
      <c r="F645" s="17" t="s">
        <v>1018</v>
      </c>
    </row>
    <row r="646" spans="1:6" x14ac:dyDescent="0.25">
      <c r="A646" s="16">
        <v>643</v>
      </c>
      <c r="B646" s="17" t="s">
        <v>1018</v>
      </c>
      <c r="C646" s="17">
        <v>0</v>
      </c>
      <c r="D646" s="17">
        <v>0</v>
      </c>
      <c r="E646" s="17" t="s">
        <v>1018</v>
      </c>
      <c r="F646" s="17" t="s">
        <v>1018</v>
      </c>
    </row>
    <row r="647" spans="1:6" x14ac:dyDescent="0.25">
      <c r="A647" s="16">
        <v>644</v>
      </c>
      <c r="B647" s="17" t="s">
        <v>1018</v>
      </c>
      <c r="C647" s="17">
        <v>0</v>
      </c>
      <c r="D647" s="17">
        <v>0</v>
      </c>
      <c r="E647" s="17" t="s">
        <v>1018</v>
      </c>
      <c r="F647" s="17" t="s">
        <v>1018</v>
      </c>
    </row>
    <row r="648" spans="1:6" x14ac:dyDescent="0.25">
      <c r="A648" s="16">
        <v>645</v>
      </c>
      <c r="B648" s="17" t="s">
        <v>1018</v>
      </c>
      <c r="C648" s="17">
        <v>0</v>
      </c>
      <c r="D648" s="17">
        <v>0</v>
      </c>
      <c r="E648" s="17" t="s">
        <v>1018</v>
      </c>
      <c r="F648" s="17" t="s">
        <v>1018</v>
      </c>
    </row>
    <row r="649" spans="1:6" x14ac:dyDescent="0.25">
      <c r="A649" s="16">
        <v>646</v>
      </c>
      <c r="B649" s="17" t="s">
        <v>1018</v>
      </c>
      <c r="C649" s="17">
        <v>0</v>
      </c>
      <c r="D649" s="17">
        <v>0</v>
      </c>
      <c r="E649" s="17" t="s">
        <v>1018</v>
      </c>
      <c r="F649" s="17" t="s">
        <v>1018</v>
      </c>
    </row>
    <row r="650" spans="1:6" x14ac:dyDescent="0.25">
      <c r="A650" s="16">
        <v>647</v>
      </c>
      <c r="B650" s="17" t="s">
        <v>1018</v>
      </c>
      <c r="C650" s="17">
        <v>0</v>
      </c>
      <c r="D650" s="17">
        <v>0</v>
      </c>
      <c r="E650" s="17" t="s">
        <v>1018</v>
      </c>
      <c r="F650" s="17" t="s">
        <v>1018</v>
      </c>
    </row>
    <row r="651" spans="1:6" x14ac:dyDescent="0.25">
      <c r="A651" s="16">
        <v>648</v>
      </c>
      <c r="B651" s="17" t="s">
        <v>1018</v>
      </c>
      <c r="C651" s="17">
        <v>0</v>
      </c>
      <c r="D651" s="17">
        <v>0</v>
      </c>
      <c r="E651" s="17" t="s">
        <v>1018</v>
      </c>
      <c r="F651" s="17" t="s">
        <v>1018</v>
      </c>
    </row>
    <row r="652" spans="1:6" x14ac:dyDescent="0.25">
      <c r="A652" s="16">
        <v>649</v>
      </c>
      <c r="B652" s="17" t="s">
        <v>1018</v>
      </c>
      <c r="C652" s="17">
        <v>0</v>
      </c>
      <c r="D652" s="17">
        <v>0</v>
      </c>
      <c r="E652" s="17" t="s">
        <v>1018</v>
      </c>
      <c r="F652" s="17" t="s">
        <v>1018</v>
      </c>
    </row>
    <row r="653" spans="1:6" x14ac:dyDescent="0.25">
      <c r="A653" s="16">
        <v>650</v>
      </c>
      <c r="B653" s="17" t="s">
        <v>1018</v>
      </c>
      <c r="C653" s="17">
        <v>0</v>
      </c>
      <c r="D653" s="17">
        <v>0</v>
      </c>
      <c r="E653" s="17" t="s">
        <v>1018</v>
      </c>
      <c r="F653" s="17" t="s">
        <v>1018</v>
      </c>
    </row>
    <row r="654" spans="1:6" x14ac:dyDescent="0.25">
      <c r="A654" s="16">
        <v>651</v>
      </c>
      <c r="B654" s="17" t="s">
        <v>1018</v>
      </c>
      <c r="C654" s="17">
        <v>0</v>
      </c>
      <c r="D654" s="17">
        <v>0</v>
      </c>
      <c r="E654" s="17" t="s">
        <v>1018</v>
      </c>
      <c r="F654" s="17" t="s">
        <v>1018</v>
      </c>
    </row>
    <row r="655" spans="1:6" x14ac:dyDescent="0.25">
      <c r="A655" s="16">
        <v>652</v>
      </c>
      <c r="B655" s="17" t="s">
        <v>1018</v>
      </c>
      <c r="C655" s="17">
        <v>0</v>
      </c>
      <c r="D655" s="17">
        <v>0</v>
      </c>
      <c r="E655" s="17" t="s">
        <v>1018</v>
      </c>
      <c r="F655" s="17" t="s">
        <v>1018</v>
      </c>
    </row>
    <row r="656" spans="1:6" x14ac:dyDescent="0.25">
      <c r="A656" s="16">
        <v>653</v>
      </c>
      <c r="B656" s="17" t="s">
        <v>1018</v>
      </c>
      <c r="C656" s="17">
        <v>0</v>
      </c>
      <c r="D656" s="17">
        <v>0</v>
      </c>
      <c r="E656" s="17" t="s">
        <v>1018</v>
      </c>
      <c r="F656" s="17" t="s">
        <v>1018</v>
      </c>
    </row>
    <row r="657" spans="1:6" x14ac:dyDescent="0.25">
      <c r="A657" s="16">
        <v>654</v>
      </c>
      <c r="B657" s="17" t="s">
        <v>1018</v>
      </c>
      <c r="C657" s="17">
        <v>0</v>
      </c>
      <c r="D657" s="17">
        <v>0</v>
      </c>
      <c r="E657" s="17" t="s">
        <v>1018</v>
      </c>
      <c r="F657" s="17" t="s">
        <v>1018</v>
      </c>
    </row>
    <row r="658" spans="1:6" x14ac:dyDescent="0.25">
      <c r="A658" s="16">
        <v>655</v>
      </c>
      <c r="B658" s="17" t="s">
        <v>1018</v>
      </c>
      <c r="C658" s="17">
        <v>0</v>
      </c>
      <c r="D658" s="17">
        <v>0</v>
      </c>
      <c r="E658" s="17" t="s">
        <v>1018</v>
      </c>
      <c r="F658" s="17" t="s">
        <v>1018</v>
      </c>
    </row>
    <row r="659" spans="1:6" x14ac:dyDescent="0.25">
      <c r="A659" s="16">
        <v>656</v>
      </c>
      <c r="B659" s="17" t="s">
        <v>1018</v>
      </c>
      <c r="C659" s="17">
        <v>0</v>
      </c>
      <c r="D659" s="17">
        <v>0</v>
      </c>
      <c r="E659" s="17" t="s">
        <v>1018</v>
      </c>
      <c r="F659" s="17" t="s">
        <v>1018</v>
      </c>
    </row>
    <row r="660" spans="1:6" x14ac:dyDescent="0.25">
      <c r="A660" s="16">
        <v>657</v>
      </c>
      <c r="B660" s="17" t="s">
        <v>1018</v>
      </c>
      <c r="C660" s="17">
        <v>0</v>
      </c>
      <c r="D660" s="17">
        <v>0</v>
      </c>
      <c r="E660" s="17" t="s">
        <v>1018</v>
      </c>
      <c r="F660" s="17" t="s">
        <v>1018</v>
      </c>
    </row>
    <row r="661" spans="1:6" x14ac:dyDescent="0.25">
      <c r="A661" s="16">
        <v>658</v>
      </c>
      <c r="B661" s="17" t="s">
        <v>1018</v>
      </c>
      <c r="C661" s="17">
        <v>0</v>
      </c>
      <c r="D661" s="17">
        <v>0</v>
      </c>
      <c r="E661" s="17" t="s">
        <v>1018</v>
      </c>
      <c r="F661" s="17" t="s">
        <v>1018</v>
      </c>
    </row>
    <row r="662" spans="1:6" x14ac:dyDescent="0.25">
      <c r="A662" s="16">
        <v>659</v>
      </c>
      <c r="B662" s="17" t="s">
        <v>1018</v>
      </c>
      <c r="C662" s="17">
        <v>0</v>
      </c>
      <c r="D662" s="17">
        <v>0</v>
      </c>
      <c r="E662" s="17" t="s">
        <v>1018</v>
      </c>
      <c r="F662" s="17" t="s">
        <v>1018</v>
      </c>
    </row>
    <row r="663" spans="1:6" x14ac:dyDescent="0.25">
      <c r="A663" s="16">
        <v>660</v>
      </c>
      <c r="B663" s="17" t="s">
        <v>1018</v>
      </c>
      <c r="C663" s="17">
        <v>0</v>
      </c>
      <c r="D663" s="17">
        <v>0</v>
      </c>
      <c r="E663" s="17" t="s">
        <v>1018</v>
      </c>
      <c r="F663" s="17" t="s">
        <v>1018</v>
      </c>
    </row>
    <row r="664" spans="1:6" x14ac:dyDescent="0.25">
      <c r="A664" s="16">
        <v>661</v>
      </c>
      <c r="B664" s="17" t="s">
        <v>1018</v>
      </c>
      <c r="C664" s="17">
        <v>0</v>
      </c>
      <c r="D664" s="17">
        <v>0</v>
      </c>
      <c r="E664" s="17" t="s">
        <v>1018</v>
      </c>
      <c r="F664" s="17" t="s">
        <v>1018</v>
      </c>
    </row>
    <row r="665" spans="1:6" x14ac:dyDescent="0.25">
      <c r="A665" s="16">
        <v>662</v>
      </c>
      <c r="B665" s="17" t="s">
        <v>1018</v>
      </c>
      <c r="C665" s="17">
        <v>0</v>
      </c>
      <c r="D665" s="17">
        <v>0</v>
      </c>
      <c r="E665" s="17" t="s">
        <v>1018</v>
      </c>
      <c r="F665" s="17" t="s">
        <v>1018</v>
      </c>
    </row>
    <row r="666" spans="1:6" x14ac:dyDescent="0.25">
      <c r="A666" s="16">
        <v>663</v>
      </c>
      <c r="B666" s="17" t="s">
        <v>1018</v>
      </c>
      <c r="C666" s="17">
        <v>0</v>
      </c>
      <c r="D666" s="17">
        <v>0</v>
      </c>
      <c r="E666" s="17" t="s">
        <v>1018</v>
      </c>
      <c r="F666" s="17" t="s">
        <v>1018</v>
      </c>
    </row>
    <row r="667" spans="1:6" x14ac:dyDescent="0.25">
      <c r="A667" s="16">
        <v>664</v>
      </c>
      <c r="B667" s="17" t="s">
        <v>1018</v>
      </c>
      <c r="C667" s="17">
        <v>0</v>
      </c>
      <c r="D667" s="17">
        <v>0</v>
      </c>
      <c r="E667" s="17" t="s">
        <v>1018</v>
      </c>
      <c r="F667" s="17" t="s">
        <v>1018</v>
      </c>
    </row>
    <row r="668" spans="1:6" x14ac:dyDescent="0.25">
      <c r="A668" s="16">
        <v>665</v>
      </c>
      <c r="B668" s="17" t="s">
        <v>1018</v>
      </c>
      <c r="C668" s="17">
        <v>0</v>
      </c>
      <c r="D668" s="17">
        <v>0</v>
      </c>
      <c r="E668" s="17" t="s">
        <v>1018</v>
      </c>
      <c r="F668" s="17" t="s">
        <v>1018</v>
      </c>
    </row>
    <row r="669" spans="1:6" x14ac:dyDescent="0.25">
      <c r="A669" s="16">
        <v>666</v>
      </c>
      <c r="B669" s="17" t="s">
        <v>1018</v>
      </c>
      <c r="C669" s="17">
        <v>0</v>
      </c>
      <c r="D669" s="17">
        <v>0</v>
      </c>
      <c r="E669" s="17" t="s">
        <v>1018</v>
      </c>
      <c r="F669" s="17" t="s">
        <v>1018</v>
      </c>
    </row>
    <row r="670" spans="1:6" x14ac:dyDescent="0.25">
      <c r="A670" s="16">
        <v>667</v>
      </c>
      <c r="B670" s="17" t="s">
        <v>1018</v>
      </c>
      <c r="C670" s="17">
        <v>0</v>
      </c>
      <c r="D670" s="17">
        <v>0</v>
      </c>
      <c r="E670" s="17" t="s">
        <v>1018</v>
      </c>
      <c r="F670" s="17" t="s">
        <v>1018</v>
      </c>
    </row>
    <row r="671" spans="1:6" x14ac:dyDescent="0.25">
      <c r="A671" s="16">
        <v>668</v>
      </c>
      <c r="B671" s="17" t="s">
        <v>1018</v>
      </c>
      <c r="C671" s="17">
        <v>0</v>
      </c>
      <c r="D671" s="17">
        <v>0</v>
      </c>
      <c r="E671" s="17" t="s">
        <v>1018</v>
      </c>
      <c r="F671" s="17" t="s">
        <v>1018</v>
      </c>
    </row>
    <row r="672" spans="1:6" x14ac:dyDescent="0.25">
      <c r="A672" s="16">
        <v>669</v>
      </c>
      <c r="B672" s="17" t="s">
        <v>1018</v>
      </c>
      <c r="C672" s="17">
        <v>0</v>
      </c>
      <c r="D672" s="17">
        <v>0</v>
      </c>
      <c r="E672" s="17" t="s">
        <v>1018</v>
      </c>
      <c r="F672" s="17" t="s">
        <v>1018</v>
      </c>
    </row>
    <row r="673" spans="1:6" x14ac:dyDescent="0.25">
      <c r="A673" s="16">
        <v>670</v>
      </c>
      <c r="B673" s="17" t="s">
        <v>1018</v>
      </c>
      <c r="C673" s="17">
        <v>0</v>
      </c>
      <c r="D673" s="17">
        <v>0</v>
      </c>
      <c r="E673" s="17" t="s">
        <v>1018</v>
      </c>
      <c r="F673" s="17" t="s">
        <v>1018</v>
      </c>
    </row>
    <row r="674" spans="1:6" x14ac:dyDescent="0.25">
      <c r="A674" s="16">
        <v>671</v>
      </c>
      <c r="B674" s="17" t="s">
        <v>1018</v>
      </c>
      <c r="C674" s="17">
        <v>0</v>
      </c>
      <c r="D674" s="17">
        <v>0</v>
      </c>
      <c r="E674" s="17" t="s">
        <v>1018</v>
      </c>
      <c r="F674" s="17" t="s">
        <v>1018</v>
      </c>
    </row>
    <row r="675" spans="1:6" x14ac:dyDescent="0.25">
      <c r="A675" s="16">
        <v>672</v>
      </c>
      <c r="B675" s="17" t="s">
        <v>1018</v>
      </c>
      <c r="C675" s="17">
        <v>0</v>
      </c>
      <c r="D675" s="17">
        <v>0</v>
      </c>
      <c r="E675" s="17" t="s">
        <v>1018</v>
      </c>
      <c r="F675" s="17" t="s">
        <v>1018</v>
      </c>
    </row>
    <row r="676" spans="1:6" x14ac:dyDescent="0.25">
      <c r="A676" s="16">
        <v>673</v>
      </c>
      <c r="B676" s="17" t="s">
        <v>1018</v>
      </c>
      <c r="C676" s="17">
        <v>0</v>
      </c>
      <c r="D676" s="17">
        <v>0</v>
      </c>
      <c r="E676" s="17" t="s">
        <v>1018</v>
      </c>
      <c r="F676" s="17" t="s">
        <v>1018</v>
      </c>
    </row>
    <row r="677" spans="1:6" x14ac:dyDescent="0.25">
      <c r="A677" s="16">
        <v>674</v>
      </c>
      <c r="B677" s="17" t="s">
        <v>1018</v>
      </c>
      <c r="C677" s="17">
        <v>0</v>
      </c>
      <c r="D677" s="17">
        <v>0</v>
      </c>
      <c r="E677" s="17" t="s">
        <v>1018</v>
      </c>
      <c r="F677" s="17" t="s">
        <v>1018</v>
      </c>
    </row>
    <row r="678" spans="1:6" x14ac:dyDescent="0.25">
      <c r="A678" s="16">
        <v>675</v>
      </c>
      <c r="B678" s="17" t="s">
        <v>1018</v>
      </c>
      <c r="C678" s="17">
        <v>0</v>
      </c>
      <c r="D678" s="17">
        <v>0</v>
      </c>
      <c r="E678" s="17" t="s">
        <v>1018</v>
      </c>
      <c r="F678" s="17" t="s">
        <v>1018</v>
      </c>
    </row>
    <row r="679" spans="1:6" x14ac:dyDescent="0.25">
      <c r="A679" s="16">
        <v>676</v>
      </c>
      <c r="B679" s="17" t="s">
        <v>1018</v>
      </c>
      <c r="C679" s="17">
        <v>0</v>
      </c>
      <c r="D679" s="17">
        <v>0</v>
      </c>
      <c r="E679" s="17" t="s">
        <v>1018</v>
      </c>
      <c r="F679" s="17" t="s">
        <v>1018</v>
      </c>
    </row>
    <row r="680" spans="1:6" x14ac:dyDescent="0.25">
      <c r="A680" s="16">
        <v>677</v>
      </c>
      <c r="B680" s="17" t="s">
        <v>1018</v>
      </c>
      <c r="C680" s="17">
        <v>0</v>
      </c>
      <c r="D680" s="17">
        <v>0</v>
      </c>
      <c r="E680" s="17" t="s">
        <v>1018</v>
      </c>
      <c r="F680" s="17" t="s">
        <v>1018</v>
      </c>
    </row>
    <row r="681" spans="1:6" x14ac:dyDescent="0.25">
      <c r="A681" s="16">
        <v>678</v>
      </c>
      <c r="B681" s="17" t="s">
        <v>1018</v>
      </c>
      <c r="C681" s="17">
        <v>0</v>
      </c>
      <c r="D681" s="17">
        <v>0</v>
      </c>
      <c r="E681" s="17" t="s">
        <v>1018</v>
      </c>
      <c r="F681" s="17" t="s">
        <v>1018</v>
      </c>
    </row>
    <row r="682" spans="1:6" x14ac:dyDescent="0.25">
      <c r="A682" s="16">
        <v>679</v>
      </c>
      <c r="B682" s="17" t="s">
        <v>1018</v>
      </c>
      <c r="C682" s="17">
        <v>0</v>
      </c>
      <c r="D682" s="17">
        <v>0</v>
      </c>
      <c r="E682" s="17" t="s">
        <v>1018</v>
      </c>
      <c r="F682" s="17" t="s">
        <v>1018</v>
      </c>
    </row>
    <row r="683" spans="1:6" x14ac:dyDescent="0.25">
      <c r="A683" s="16">
        <v>680</v>
      </c>
      <c r="B683" s="17" t="s">
        <v>1018</v>
      </c>
      <c r="C683" s="17">
        <v>0</v>
      </c>
      <c r="D683" s="17">
        <v>0</v>
      </c>
      <c r="E683" s="17" t="s">
        <v>1018</v>
      </c>
      <c r="F683" s="17" t="s">
        <v>1018</v>
      </c>
    </row>
    <row r="684" spans="1:6" x14ac:dyDescent="0.25">
      <c r="A684" s="16">
        <v>681</v>
      </c>
      <c r="B684" s="17" t="s">
        <v>1018</v>
      </c>
      <c r="C684" s="17">
        <v>0</v>
      </c>
      <c r="D684" s="17">
        <v>0</v>
      </c>
      <c r="E684" s="17" t="s">
        <v>1018</v>
      </c>
      <c r="F684" s="17" t="s">
        <v>1018</v>
      </c>
    </row>
    <row r="685" spans="1:6" x14ac:dyDescent="0.25">
      <c r="A685" s="16">
        <v>682</v>
      </c>
      <c r="B685" s="17" t="s">
        <v>1018</v>
      </c>
      <c r="C685" s="17">
        <v>0</v>
      </c>
      <c r="D685" s="17">
        <v>0</v>
      </c>
      <c r="E685" s="17" t="s">
        <v>1018</v>
      </c>
      <c r="F685" s="17" t="s">
        <v>1018</v>
      </c>
    </row>
    <row r="686" spans="1:6" x14ac:dyDescent="0.25">
      <c r="A686" s="16">
        <v>683</v>
      </c>
      <c r="B686" s="17" t="s">
        <v>1018</v>
      </c>
      <c r="C686" s="17">
        <v>0</v>
      </c>
      <c r="D686" s="17">
        <v>0</v>
      </c>
      <c r="E686" s="17" t="s">
        <v>1018</v>
      </c>
      <c r="F686" s="17" t="s">
        <v>1018</v>
      </c>
    </row>
    <row r="687" spans="1:6" x14ac:dyDescent="0.25">
      <c r="A687" s="16">
        <v>684</v>
      </c>
      <c r="B687" s="17" t="s">
        <v>1018</v>
      </c>
      <c r="C687" s="17">
        <v>0</v>
      </c>
      <c r="D687" s="17">
        <v>0</v>
      </c>
      <c r="E687" s="17" t="s">
        <v>1018</v>
      </c>
      <c r="F687" s="17" t="s">
        <v>1018</v>
      </c>
    </row>
    <row r="688" spans="1:6" x14ac:dyDescent="0.25">
      <c r="A688" s="16">
        <v>685</v>
      </c>
      <c r="B688" s="17" t="s">
        <v>1018</v>
      </c>
      <c r="C688" s="17">
        <v>0</v>
      </c>
      <c r="D688" s="17">
        <v>0</v>
      </c>
      <c r="E688" s="17" t="s">
        <v>1018</v>
      </c>
      <c r="F688" s="17" t="s">
        <v>1018</v>
      </c>
    </row>
    <row r="689" spans="1:6" x14ac:dyDescent="0.25">
      <c r="A689" s="16">
        <v>686</v>
      </c>
      <c r="B689" s="17" t="s">
        <v>1018</v>
      </c>
      <c r="C689" s="17">
        <v>0</v>
      </c>
      <c r="D689" s="17">
        <v>0</v>
      </c>
      <c r="E689" s="17" t="s">
        <v>1018</v>
      </c>
      <c r="F689" s="17" t="s">
        <v>1018</v>
      </c>
    </row>
    <row r="690" spans="1:6" x14ac:dyDescent="0.25">
      <c r="A690" s="16">
        <v>687</v>
      </c>
      <c r="B690" s="17" t="s">
        <v>1018</v>
      </c>
      <c r="C690" s="17">
        <v>0</v>
      </c>
      <c r="D690" s="17">
        <v>0</v>
      </c>
      <c r="E690" s="17" t="s">
        <v>1018</v>
      </c>
      <c r="F690" s="17" t="s">
        <v>1018</v>
      </c>
    </row>
    <row r="691" spans="1:6" x14ac:dyDescent="0.25">
      <c r="A691" s="16">
        <v>688</v>
      </c>
      <c r="B691" s="17" t="s">
        <v>1018</v>
      </c>
      <c r="C691" s="17">
        <v>0</v>
      </c>
      <c r="D691" s="17">
        <v>0</v>
      </c>
      <c r="E691" s="17" t="s">
        <v>1018</v>
      </c>
      <c r="F691" s="17" t="s">
        <v>1018</v>
      </c>
    </row>
    <row r="692" spans="1:6" x14ac:dyDescent="0.25">
      <c r="A692" s="16">
        <v>689</v>
      </c>
      <c r="B692" s="17" t="s">
        <v>1018</v>
      </c>
      <c r="C692" s="17">
        <v>0</v>
      </c>
      <c r="D692" s="17">
        <v>0</v>
      </c>
      <c r="E692" s="17" t="s">
        <v>1018</v>
      </c>
      <c r="F692" s="17" t="s">
        <v>1018</v>
      </c>
    </row>
    <row r="693" spans="1:6" x14ac:dyDescent="0.25">
      <c r="A693" s="16">
        <v>690</v>
      </c>
      <c r="B693" s="17" t="s">
        <v>1018</v>
      </c>
      <c r="C693" s="17">
        <v>0</v>
      </c>
      <c r="D693" s="17">
        <v>0</v>
      </c>
      <c r="E693" s="17" t="s">
        <v>1018</v>
      </c>
      <c r="F693" s="17" t="s">
        <v>1018</v>
      </c>
    </row>
    <row r="694" spans="1:6" x14ac:dyDescent="0.25">
      <c r="A694" s="16">
        <v>691</v>
      </c>
      <c r="B694" s="17" t="s">
        <v>1018</v>
      </c>
      <c r="C694" s="17">
        <v>0</v>
      </c>
      <c r="D694" s="17">
        <v>0</v>
      </c>
      <c r="E694" s="17" t="s">
        <v>1018</v>
      </c>
      <c r="F694" s="17" t="s">
        <v>1018</v>
      </c>
    </row>
    <row r="695" spans="1:6" x14ac:dyDescent="0.25">
      <c r="A695" s="16">
        <v>692</v>
      </c>
      <c r="B695" s="17" t="s">
        <v>1018</v>
      </c>
      <c r="C695" s="17">
        <v>0</v>
      </c>
      <c r="D695" s="17">
        <v>0</v>
      </c>
      <c r="E695" s="17" t="s">
        <v>1018</v>
      </c>
      <c r="F695" s="17" t="s">
        <v>1018</v>
      </c>
    </row>
    <row r="696" spans="1:6" x14ac:dyDescent="0.25">
      <c r="A696" s="16">
        <v>693</v>
      </c>
      <c r="B696" s="17" t="s">
        <v>1018</v>
      </c>
      <c r="C696" s="17">
        <v>0</v>
      </c>
      <c r="D696" s="17">
        <v>0</v>
      </c>
      <c r="E696" s="17" t="s">
        <v>1018</v>
      </c>
      <c r="F696" s="17" t="s">
        <v>1018</v>
      </c>
    </row>
    <row r="697" spans="1:6" x14ac:dyDescent="0.25">
      <c r="A697" s="16">
        <v>694</v>
      </c>
      <c r="B697" s="17" t="s">
        <v>1018</v>
      </c>
      <c r="C697" s="17">
        <v>0</v>
      </c>
      <c r="D697" s="17">
        <v>0</v>
      </c>
      <c r="E697" s="17" t="s">
        <v>1018</v>
      </c>
      <c r="F697" s="17" t="s">
        <v>1018</v>
      </c>
    </row>
    <row r="698" spans="1:6" x14ac:dyDescent="0.25">
      <c r="A698" s="16">
        <v>695</v>
      </c>
      <c r="B698" s="17" t="s">
        <v>1018</v>
      </c>
      <c r="C698" s="17">
        <v>0</v>
      </c>
      <c r="D698" s="17">
        <v>0</v>
      </c>
      <c r="E698" s="17" t="s">
        <v>1018</v>
      </c>
      <c r="F698" s="17" t="s">
        <v>1018</v>
      </c>
    </row>
    <row r="699" spans="1:6" x14ac:dyDescent="0.25">
      <c r="A699" s="16">
        <v>696</v>
      </c>
      <c r="B699" s="17" t="s">
        <v>1018</v>
      </c>
      <c r="C699" s="17">
        <v>0</v>
      </c>
      <c r="D699" s="17">
        <v>0</v>
      </c>
      <c r="E699" s="17" t="s">
        <v>1018</v>
      </c>
      <c r="F699" s="17" t="s">
        <v>1018</v>
      </c>
    </row>
    <row r="700" spans="1:6" x14ac:dyDescent="0.25">
      <c r="A700" s="16">
        <v>697</v>
      </c>
      <c r="B700" s="17" t="s">
        <v>1018</v>
      </c>
      <c r="C700" s="17">
        <v>0</v>
      </c>
      <c r="D700" s="17">
        <v>0</v>
      </c>
      <c r="E700" s="17" t="s">
        <v>1018</v>
      </c>
      <c r="F700" s="17" t="s">
        <v>1018</v>
      </c>
    </row>
    <row r="701" spans="1:6" x14ac:dyDescent="0.25">
      <c r="A701" s="16">
        <v>698</v>
      </c>
      <c r="B701" s="17" t="s">
        <v>1018</v>
      </c>
      <c r="C701" s="17">
        <v>0</v>
      </c>
      <c r="D701" s="17">
        <v>0</v>
      </c>
      <c r="E701" s="17" t="s">
        <v>1018</v>
      </c>
      <c r="F701" s="17" t="s">
        <v>1018</v>
      </c>
    </row>
    <row r="702" spans="1:6" x14ac:dyDescent="0.25">
      <c r="A702" s="16">
        <v>699</v>
      </c>
      <c r="B702" s="17" t="s">
        <v>1018</v>
      </c>
      <c r="C702" s="17">
        <v>0</v>
      </c>
      <c r="D702" s="17">
        <v>0</v>
      </c>
      <c r="E702" s="17" t="s">
        <v>1018</v>
      </c>
      <c r="F702" s="17" t="s">
        <v>1018</v>
      </c>
    </row>
    <row r="703" spans="1:6" x14ac:dyDescent="0.25">
      <c r="A703" s="16">
        <v>700</v>
      </c>
      <c r="B703" s="17" t="s">
        <v>1018</v>
      </c>
      <c r="C703" s="17">
        <v>0</v>
      </c>
      <c r="D703" s="17">
        <v>0</v>
      </c>
      <c r="E703" s="17" t="s">
        <v>1018</v>
      </c>
      <c r="F703" s="17" t="s">
        <v>1018</v>
      </c>
    </row>
    <row r="704" spans="1:6" x14ac:dyDescent="0.25">
      <c r="A704" s="16">
        <v>701</v>
      </c>
      <c r="B704" s="17" t="s">
        <v>1018</v>
      </c>
      <c r="C704" s="17">
        <v>0</v>
      </c>
      <c r="D704" s="17">
        <v>0</v>
      </c>
      <c r="E704" s="17" t="s">
        <v>1018</v>
      </c>
      <c r="F704" s="17" t="s">
        <v>1018</v>
      </c>
    </row>
    <row r="705" spans="1:6" x14ac:dyDescent="0.25">
      <c r="A705" s="16">
        <v>702</v>
      </c>
      <c r="B705" s="17" t="s">
        <v>1018</v>
      </c>
      <c r="C705" s="17">
        <v>0</v>
      </c>
      <c r="D705" s="17">
        <v>0</v>
      </c>
      <c r="E705" s="17" t="s">
        <v>1018</v>
      </c>
      <c r="F705" s="17" t="s">
        <v>1018</v>
      </c>
    </row>
    <row r="706" spans="1:6" x14ac:dyDescent="0.25">
      <c r="A706" s="16">
        <v>703</v>
      </c>
      <c r="B706" s="17" t="s">
        <v>1018</v>
      </c>
      <c r="C706" s="17">
        <v>0</v>
      </c>
      <c r="D706" s="17">
        <v>0</v>
      </c>
      <c r="E706" s="17" t="s">
        <v>1018</v>
      </c>
      <c r="F706" s="17" t="s">
        <v>1018</v>
      </c>
    </row>
    <row r="707" spans="1:6" x14ac:dyDescent="0.25">
      <c r="A707" s="16">
        <v>704</v>
      </c>
      <c r="B707" s="17" t="s">
        <v>1018</v>
      </c>
      <c r="C707" s="17">
        <v>0</v>
      </c>
      <c r="D707" s="17">
        <v>0</v>
      </c>
      <c r="E707" s="17" t="s">
        <v>1018</v>
      </c>
      <c r="F707" s="17" t="s">
        <v>1018</v>
      </c>
    </row>
    <row r="708" spans="1:6" x14ac:dyDescent="0.25">
      <c r="A708" s="16">
        <v>705</v>
      </c>
      <c r="B708" s="17" t="s">
        <v>1018</v>
      </c>
      <c r="C708" s="17">
        <v>0</v>
      </c>
      <c r="D708" s="17">
        <v>0</v>
      </c>
      <c r="E708" s="17" t="s">
        <v>1018</v>
      </c>
      <c r="F708" s="17" t="s">
        <v>1018</v>
      </c>
    </row>
    <row r="709" spans="1:6" x14ac:dyDescent="0.25">
      <c r="A709" s="16">
        <v>706</v>
      </c>
      <c r="B709" s="17" t="s">
        <v>1018</v>
      </c>
      <c r="C709" s="17">
        <v>0</v>
      </c>
      <c r="D709" s="17">
        <v>0</v>
      </c>
      <c r="E709" s="17" t="s">
        <v>1018</v>
      </c>
      <c r="F709" s="17" t="s">
        <v>1018</v>
      </c>
    </row>
    <row r="710" spans="1:6" x14ac:dyDescent="0.25">
      <c r="A710" s="16">
        <v>707</v>
      </c>
      <c r="B710" s="17" t="s">
        <v>1018</v>
      </c>
      <c r="C710" s="17">
        <v>0</v>
      </c>
      <c r="D710" s="17">
        <v>0</v>
      </c>
      <c r="E710" s="17" t="s">
        <v>1018</v>
      </c>
      <c r="F710" s="17" t="s">
        <v>1018</v>
      </c>
    </row>
    <row r="711" spans="1:6" x14ac:dyDescent="0.25">
      <c r="A711" s="16">
        <v>708</v>
      </c>
      <c r="B711" s="17" t="s">
        <v>1018</v>
      </c>
      <c r="C711" s="17">
        <v>0</v>
      </c>
      <c r="D711" s="17">
        <v>0</v>
      </c>
      <c r="E711" s="17" t="s">
        <v>1018</v>
      </c>
      <c r="F711" s="17" t="s">
        <v>1018</v>
      </c>
    </row>
    <row r="712" spans="1:6" x14ac:dyDescent="0.25">
      <c r="A712" s="16">
        <v>709</v>
      </c>
      <c r="B712" s="17" t="s">
        <v>1018</v>
      </c>
      <c r="C712" s="17">
        <v>0</v>
      </c>
      <c r="D712" s="17">
        <v>0</v>
      </c>
      <c r="E712" s="17" t="s">
        <v>1018</v>
      </c>
      <c r="F712" s="17" t="s">
        <v>1018</v>
      </c>
    </row>
    <row r="713" spans="1:6" x14ac:dyDescent="0.25">
      <c r="A713" s="16">
        <v>710</v>
      </c>
      <c r="B713" s="17" t="s">
        <v>1018</v>
      </c>
      <c r="C713" s="17">
        <v>0</v>
      </c>
      <c r="D713" s="17">
        <v>0</v>
      </c>
      <c r="E713" s="17" t="s">
        <v>1018</v>
      </c>
      <c r="F713" s="17" t="s">
        <v>1018</v>
      </c>
    </row>
    <row r="714" spans="1:6" x14ac:dyDescent="0.25">
      <c r="A714" s="16">
        <v>711</v>
      </c>
      <c r="B714" s="17" t="s">
        <v>1018</v>
      </c>
      <c r="C714" s="17">
        <v>0</v>
      </c>
      <c r="D714" s="17">
        <v>0</v>
      </c>
      <c r="E714" s="17" t="s">
        <v>1018</v>
      </c>
      <c r="F714" s="17" t="s">
        <v>1018</v>
      </c>
    </row>
    <row r="715" spans="1:6" x14ac:dyDescent="0.25">
      <c r="A715" s="16">
        <v>712</v>
      </c>
      <c r="B715" s="17" t="s">
        <v>1018</v>
      </c>
      <c r="C715" s="17">
        <v>0</v>
      </c>
      <c r="D715" s="17">
        <v>0</v>
      </c>
      <c r="E715" s="17" t="s">
        <v>1018</v>
      </c>
      <c r="F715" s="17" t="s">
        <v>1018</v>
      </c>
    </row>
    <row r="716" spans="1:6" x14ac:dyDescent="0.25">
      <c r="A716" s="16">
        <v>713</v>
      </c>
      <c r="B716" s="17" t="s">
        <v>1018</v>
      </c>
      <c r="C716" s="17">
        <v>0</v>
      </c>
      <c r="D716" s="17">
        <v>0</v>
      </c>
      <c r="E716" s="17" t="s">
        <v>1018</v>
      </c>
      <c r="F716" s="17" t="s">
        <v>1018</v>
      </c>
    </row>
    <row r="717" spans="1:6" x14ac:dyDescent="0.25">
      <c r="A717" s="16">
        <v>714</v>
      </c>
      <c r="B717" s="17" t="s">
        <v>1018</v>
      </c>
      <c r="C717" s="17">
        <v>0</v>
      </c>
      <c r="D717" s="17">
        <v>0</v>
      </c>
      <c r="E717" s="17" t="s">
        <v>1018</v>
      </c>
      <c r="F717" s="17" t="s">
        <v>1018</v>
      </c>
    </row>
    <row r="718" spans="1:6" x14ac:dyDescent="0.25">
      <c r="A718" s="16">
        <v>715</v>
      </c>
      <c r="B718" s="17" t="s">
        <v>1018</v>
      </c>
      <c r="C718" s="17">
        <v>0</v>
      </c>
      <c r="D718" s="17">
        <v>0</v>
      </c>
      <c r="E718" s="17" t="s">
        <v>1018</v>
      </c>
      <c r="F718" s="17" t="s">
        <v>1018</v>
      </c>
    </row>
    <row r="719" spans="1:6" x14ac:dyDescent="0.25">
      <c r="A719" s="16">
        <v>716</v>
      </c>
      <c r="B719" s="17" t="s">
        <v>1018</v>
      </c>
      <c r="C719" s="17">
        <v>0</v>
      </c>
      <c r="D719" s="17">
        <v>0</v>
      </c>
      <c r="E719" s="17" t="s">
        <v>1018</v>
      </c>
      <c r="F719" s="17" t="s">
        <v>1018</v>
      </c>
    </row>
    <row r="720" spans="1:6" x14ac:dyDescent="0.25">
      <c r="A720" s="16">
        <v>717</v>
      </c>
      <c r="B720" s="17" t="s">
        <v>1018</v>
      </c>
      <c r="C720" s="17">
        <v>0</v>
      </c>
      <c r="D720" s="17">
        <v>0</v>
      </c>
      <c r="E720" s="17" t="s">
        <v>1018</v>
      </c>
      <c r="F720" s="17" t="s">
        <v>1018</v>
      </c>
    </row>
    <row r="721" spans="1:6" x14ac:dyDescent="0.25">
      <c r="A721" s="16">
        <v>718</v>
      </c>
      <c r="B721" s="17" t="s">
        <v>1018</v>
      </c>
      <c r="C721" s="17">
        <v>0</v>
      </c>
      <c r="D721" s="17">
        <v>0</v>
      </c>
      <c r="E721" s="17" t="s">
        <v>1018</v>
      </c>
      <c r="F721" s="17" t="s">
        <v>1018</v>
      </c>
    </row>
    <row r="722" spans="1:6" x14ac:dyDescent="0.25">
      <c r="A722" s="16">
        <v>719</v>
      </c>
      <c r="B722" s="17" t="s">
        <v>1018</v>
      </c>
      <c r="C722" s="17">
        <v>0</v>
      </c>
      <c r="D722" s="17">
        <v>0</v>
      </c>
      <c r="E722" s="17" t="s">
        <v>1018</v>
      </c>
      <c r="F722" s="17" t="s">
        <v>1018</v>
      </c>
    </row>
    <row r="723" spans="1:6" x14ac:dyDescent="0.25">
      <c r="A723" s="16">
        <v>720</v>
      </c>
      <c r="B723" s="17" t="s">
        <v>1018</v>
      </c>
      <c r="C723" s="17">
        <v>0</v>
      </c>
      <c r="D723" s="17">
        <v>0</v>
      </c>
      <c r="E723" s="17" t="s">
        <v>1018</v>
      </c>
      <c r="F723" s="17" t="s">
        <v>1018</v>
      </c>
    </row>
    <row r="724" spans="1:6" x14ac:dyDescent="0.25">
      <c r="A724" s="16">
        <v>721</v>
      </c>
      <c r="B724" s="17" t="s">
        <v>1018</v>
      </c>
      <c r="C724" s="17">
        <v>0</v>
      </c>
      <c r="D724" s="17">
        <v>0</v>
      </c>
      <c r="E724" s="17" t="s">
        <v>1018</v>
      </c>
      <c r="F724" s="17" t="s">
        <v>1018</v>
      </c>
    </row>
    <row r="725" spans="1:6" x14ac:dyDescent="0.25">
      <c r="A725" s="16">
        <v>722</v>
      </c>
      <c r="B725" s="17" t="s">
        <v>1018</v>
      </c>
      <c r="C725" s="17">
        <v>0</v>
      </c>
      <c r="D725" s="17">
        <v>0</v>
      </c>
      <c r="E725" s="17" t="s">
        <v>1018</v>
      </c>
      <c r="F725" s="17" t="s">
        <v>1018</v>
      </c>
    </row>
    <row r="726" spans="1:6" x14ac:dyDescent="0.25">
      <c r="A726" s="16">
        <v>723</v>
      </c>
      <c r="B726" s="17" t="s">
        <v>1018</v>
      </c>
      <c r="C726" s="17">
        <v>0</v>
      </c>
      <c r="D726" s="17">
        <v>0</v>
      </c>
      <c r="E726" s="17" t="s">
        <v>1018</v>
      </c>
      <c r="F726" s="17" t="s">
        <v>1018</v>
      </c>
    </row>
    <row r="727" spans="1:6" x14ac:dyDescent="0.25">
      <c r="A727" s="16">
        <v>724</v>
      </c>
      <c r="B727" s="17" t="s">
        <v>1018</v>
      </c>
      <c r="C727" s="17">
        <v>0</v>
      </c>
      <c r="D727" s="17">
        <v>0</v>
      </c>
      <c r="E727" s="17" t="s">
        <v>1018</v>
      </c>
      <c r="F727" s="17" t="s">
        <v>1018</v>
      </c>
    </row>
    <row r="728" spans="1:6" x14ac:dyDescent="0.25">
      <c r="A728" s="16">
        <v>725</v>
      </c>
      <c r="B728" s="17" t="s">
        <v>1018</v>
      </c>
      <c r="C728" s="17">
        <v>0</v>
      </c>
      <c r="D728" s="17">
        <v>0</v>
      </c>
      <c r="E728" s="17" t="s">
        <v>1018</v>
      </c>
      <c r="F728" s="17" t="s">
        <v>1018</v>
      </c>
    </row>
    <row r="729" spans="1:6" x14ac:dyDescent="0.25">
      <c r="A729" s="16">
        <v>726</v>
      </c>
      <c r="B729" s="17" t="s">
        <v>1018</v>
      </c>
      <c r="C729" s="17">
        <v>0</v>
      </c>
      <c r="D729" s="17">
        <v>0</v>
      </c>
      <c r="E729" s="17" t="s">
        <v>1018</v>
      </c>
      <c r="F729" s="17" t="s">
        <v>1018</v>
      </c>
    </row>
    <row r="730" spans="1:6" x14ac:dyDescent="0.25">
      <c r="A730" s="16">
        <v>727</v>
      </c>
      <c r="B730" s="17" t="s">
        <v>1018</v>
      </c>
      <c r="C730" s="17">
        <v>0</v>
      </c>
      <c r="D730" s="17">
        <v>0</v>
      </c>
      <c r="E730" s="17" t="s">
        <v>1018</v>
      </c>
      <c r="F730" s="17" t="s">
        <v>1018</v>
      </c>
    </row>
    <row r="731" spans="1:6" x14ac:dyDescent="0.25">
      <c r="A731" s="16">
        <v>728</v>
      </c>
      <c r="B731" s="17" t="s">
        <v>1018</v>
      </c>
      <c r="C731" s="17">
        <v>0</v>
      </c>
      <c r="D731" s="17">
        <v>0</v>
      </c>
      <c r="E731" s="17" t="s">
        <v>1018</v>
      </c>
      <c r="F731" s="17" t="s">
        <v>1018</v>
      </c>
    </row>
    <row r="732" spans="1:6" x14ac:dyDescent="0.25">
      <c r="A732" s="16">
        <v>729</v>
      </c>
      <c r="B732" s="17" t="s">
        <v>1018</v>
      </c>
      <c r="C732" s="17">
        <v>0</v>
      </c>
      <c r="D732" s="17">
        <v>0</v>
      </c>
      <c r="E732" s="17" t="s">
        <v>1018</v>
      </c>
      <c r="F732" s="17" t="s">
        <v>1018</v>
      </c>
    </row>
    <row r="733" spans="1:6" x14ac:dyDescent="0.25">
      <c r="A733" s="16">
        <v>730</v>
      </c>
      <c r="B733" s="17" t="s">
        <v>1018</v>
      </c>
      <c r="C733" s="17">
        <v>0</v>
      </c>
      <c r="D733" s="17">
        <v>0</v>
      </c>
      <c r="E733" s="17" t="s">
        <v>1018</v>
      </c>
      <c r="F733" s="17" t="s">
        <v>1018</v>
      </c>
    </row>
    <row r="734" spans="1:6" x14ac:dyDescent="0.25">
      <c r="A734" s="16">
        <v>731</v>
      </c>
      <c r="B734" s="17" t="s">
        <v>1018</v>
      </c>
      <c r="C734" s="17">
        <v>0</v>
      </c>
      <c r="D734" s="17">
        <v>0</v>
      </c>
      <c r="E734" s="17" t="s">
        <v>1018</v>
      </c>
      <c r="F734" s="17" t="s">
        <v>1018</v>
      </c>
    </row>
    <row r="735" spans="1:6" x14ac:dyDescent="0.25">
      <c r="A735" s="16">
        <v>732</v>
      </c>
      <c r="B735" s="17" t="s">
        <v>1018</v>
      </c>
      <c r="C735" s="17">
        <v>0</v>
      </c>
      <c r="D735" s="17">
        <v>0</v>
      </c>
      <c r="E735" s="17" t="s">
        <v>1018</v>
      </c>
      <c r="F735" s="17" t="s">
        <v>1018</v>
      </c>
    </row>
    <row r="736" spans="1:6" x14ac:dyDescent="0.25">
      <c r="A736" s="16">
        <v>733</v>
      </c>
      <c r="B736" s="17" t="s">
        <v>1018</v>
      </c>
      <c r="C736" s="17">
        <v>0</v>
      </c>
      <c r="D736" s="17">
        <v>0</v>
      </c>
      <c r="E736" s="17" t="s">
        <v>1018</v>
      </c>
      <c r="F736" s="17" t="s">
        <v>1018</v>
      </c>
    </row>
    <row r="737" spans="1:6" x14ac:dyDescent="0.25">
      <c r="A737" s="16">
        <v>734</v>
      </c>
      <c r="B737" s="17" t="s">
        <v>1018</v>
      </c>
      <c r="C737" s="17">
        <v>0</v>
      </c>
      <c r="D737" s="17">
        <v>0</v>
      </c>
      <c r="E737" s="17" t="s">
        <v>1018</v>
      </c>
      <c r="F737" s="17" t="s">
        <v>1018</v>
      </c>
    </row>
    <row r="738" spans="1:6" x14ac:dyDescent="0.25">
      <c r="A738" s="16">
        <v>735</v>
      </c>
      <c r="B738" s="17" t="s">
        <v>1018</v>
      </c>
      <c r="C738" s="17">
        <v>0</v>
      </c>
      <c r="D738" s="17">
        <v>0</v>
      </c>
      <c r="E738" s="17" t="s">
        <v>1018</v>
      </c>
      <c r="F738" s="17" t="s">
        <v>1018</v>
      </c>
    </row>
    <row r="739" spans="1:6" x14ac:dyDescent="0.25">
      <c r="A739" s="16">
        <v>736</v>
      </c>
      <c r="B739" s="17" t="s">
        <v>1018</v>
      </c>
      <c r="C739" s="17">
        <v>0</v>
      </c>
      <c r="D739" s="17">
        <v>0</v>
      </c>
      <c r="E739" s="17" t="s">
        <v>1018</v>
      </c>
      <c r="F739" s="17" t="s">
        <v>1018</v>
      </c>
    </row>
    <row r="740" spans="1:6" x14ac:dyDescent="0.25">
      <c r="A740" s="16">
        <v>737</v>
      </c>
      <c r="B740" s="17" t="s">
        <v>1018</v>
      </c>
      <c r="C740" s="17">
        <v>0</v>
      </c>
      <c r="D740" s="17">
        <v>0</v>
      </c>
      <c r="E740" s="17" t="s">
        <v>1018</v>
      </c>
      <c r="F740" s="17" t="s">
        <v>1018</v>
      </c>
    </row>
    <row r="741" spans="1:6" x14ac:dyDescent="0.25">
      <c r="A741" s="16">
        <v>738</v>
      </c>
      <c r="B741" s="17" t="s">
        <v>1018</v>
      </c>
      <c r="C741" s="17">
        <v>0</v>
      </c>
      <c r="D741" s="17">
        <v>0</v>
      </c>
      <c r="E741" s="17" t="s">
        <v>1018</v>
      </c>
      <c r="F741" s="17" t="s">
        <v>1018</v>
      </c>
    </row>
    <row r="742" spans="1:6" x14ac:dyDescent="0.25">
      <c r="A742" s="16">
        <v>739</v>
      </c>
      <c r="B742" s="17" t="s">
        <v>1018</v>
      </c>
      <c r="C742" s="17">
        <v>0</v>
      </c>
      <c r="D742" s="17">
        <v>0</v>
      </c>
      <c r="E742" s="17" t="s">
        <v>1018</v>
      </c>
      <c r="F742" s="17" t="s">
        <v>1018</v>
      </c>
    </row>
    <row r="743" spans="1:6" x14ac:dyDescent="0.25">
      <c r="A743" s="16">
        <v>740</v>
      </c>
      <c r="B743" s="17" t="s">
        <v>1018</v>
      </c>
      <c r="C743" s="17">
        <v>0</v>
      </c>
      <c r="D743" s="17">
        <v>0</v>
      </c>
      <c r="E743" s="17" t="s">
        <v>1018</v>
      </c>
      <c r="F743" s="17" t="s">
        <v>1018</v>
      </c>
    </row>
    <row r="744" spans="1:6" x14ac:dyDescent="0.25">
      <c r="A744" s="16">
        <v>741</v>
      </c>
      <c r="B744" s="17" t="s">
        <v>1018</v>
      </c>
      <c r="C744" s="17">
        <v>0</v>
      </c>
      <c r="D744" s="17">
        <v>0</v>
      </c>
      <c r="E744" s="17" t="s">
        <v>1018</v>
      </c>
      <c r="F744" s="17" t="s">
        <v>1018</v>
      </c>
    </row>
    <row r="745" spans="1:6" x14ac:dyDescent="0.25">
      <c r="A745" s="16">
        <v>742</v>
      </c>
      <c r="B745" s="17" t="s">
        <v>1018</v>
      </c>
      <c r="C745" s="17">
        <v>0</v>
      </c>
      <c r="D745" s="17">
        <v>0</v>
      </c>
      <c r="E745" s="17" t="s">
        <v>1018</v>
      </c>
      <c r="F745" s="17" t="s">
        <v>1018</v>
      </c>
    </row>
    <row r="746" spans="1:6" x14ac:dyDescent="0.25">
      <c r="A746" s="16">
        <v>743</v>
      </c>
      <c r="B746" s="17" t="s">
        <v>1018</v>
      </c>
      <c r="C746" s="17">
        <v>0</v>
      </c>
      <c r="D746" s="17">
        <v>0</v>
      </c>
      <c r="E746" s="17" t="s">
        <v>1018</v>
      </c>
      <c r="F746" s="17" t="s">
        <v>1018</v>
      </c>
    </row>
    <row r="747" spans="1:6" x14ac:dyDescent="0.25">
      <c r="A747" s="16">
        <v>744</v>
      </c>
      <c r="B747" s="17" t="s">
        <v>1018</v>
      </c>
      <c r="C747" s="17">
        <v>0</v>
      </c>
      <c r="D747" s="17">
        <v>0</v>
      </c>
      <c r="E747" s="17" t="s">
        <v>1018</v>
      </c>
      <c r="F747" s="17" t="s">
        <v>1018</v>
      </c>
    </row>
    <row r="748" spans="1:6" x14ac:dyDescent="0.25">
      <c r="A748" s="16">
        <v>745</v>
      </c>
      <c r="B748" s="17" t="s">
        <v>1018</v>
      </c>
      <c r="C748" s="17">
        <v>0</v>
      </c>
      <c r="D748" s="17">
        <v>0</v>
      </c>
      <c r="E748" s="17" t="s">
        <v>1018</v>
      </c>
      <c r="F748" s="17" t="s">
        <v>1018</v>
      </c>
    </row>
    <row r="749" spans="1:6" x14ac:dyDescent="0.25">
      <c r="A749" s="16">
        <v>746</v>
      </c>
      <c r="B749" s="17" t="s">
        <v>1018</v>
      </c>
      <c r="C749" s="17">
        <v>0</v>
      </c>
      <c r="D749" s="17">
        <v>0</v>
      </c>
      <c r="E749" s="17" t="s">
        <v>1018</v>
      </c>
      <c r="F749" s="17" t="s">
        <v>1018</v>
      </c>
    </row>
    <row r="750" spans="1:6" x14ac:dyDescent="0.25">
      <c r="A750" s="16">
        <v>747</v>
      </c>
      <c r="B750" s="17" t="s">
        <v>1018</v>
      </c>
      <c r="C750" s="17">
        <v>0</v>
      </c>
      <c r="D750" s="17">
        <v>0</v>
      </c>
      <c r="E750" s="17" t="s">
        <v>1018</v>
      </c>
      <c r="F750" s="17" t="s">
        <v>1018</v>
      </c>
    </row>
    <row r="751" spans="1:6" x14ac:dyDescent="0.25">
      <c r="A751" s="16">
        <v>748</v>
      </c>
      <c r="B751" s="17" t="s">
        <v>1018</v>
      </c>
      <c r="C751" s="17">
        <v>0</v>
      </c>
      <c r="D751" s="17">
        <v>0</v>
      </c>
      <c r="E751" s="17" t="s">
        <v>1018</v>
      </c>
      <c r="F751" s="17" t="s">
        <v>1018</v>
      </c>
    </row>
    <row r="752" spans="1:6" x14ac:dyDescent="0.25">
      <c r="A752" s="16">
        <v>749</v>
      </c>
      <c r="B752" s="17" t="s">
        <v>1018</v>
      </c>
      <c r="C752" s="17">
        <v>0</v>
      </c>
      <c r="D752" s="17">
        <v>0</v>
      </c>
      <c r="E752" s="17" t="s">
        <v>1018</v>
      </c>
      <c r="F752" s="17" t="s">
        <v>1018</v>
      </c>
    </row>
    <row r="753" spans="1:6" x14ac:dyDescent="0.25">
      <c r="A753" s="16">
        <v>750</v>
      </c>
      <c r="B753" s="17" t="s">
        <v>1018</v>
      </c>
      <c r="C753" s="17">
        <v>0</v>
      </c>
      <c r="D753" s="17">
        <v>0</v>
      </c>
      <c r="E753" s="17" t="s">
        <v>1018</v>
      </c>
      <c r="F753" s="17" t="s">
        <v>1018</v>
      </c>
    </row>
    <row r="754" spans="1:6" x14ac:dyDescent="0.25">
      <c r="A754" s="16">
        <v>751</v>
      </c>
      <c r="B754" s="17" t="s">
        <v>1018</v>
      </c>
      <c r="C754" s="17">
        <v>0</v>
      </c>
      <c r="D754" s="17">
        <v>0</v>
      </c>
      <c r="E754" s="17" t="s">
        <v>1018</v>
      </c>
      <c r="F754" s="17" t="s">
        <v>1018</v>
      </c>
    </row>
    <row r="755" spans="1:6" x14ac:dyDescent="0.25">
      <c r="A755" s="16">
        <v>752</v>
      </c>
      <c r="B755" s="17" t="s">
        <v>1018</v>
      </c>
      <c r="C755" s="17">
        <v>0</v>
      </c>
      <c r="D755" s="17">
        <v>0</v>
      </c>
      <c r="E755" s="17" t="s">
        <v>1018</v>
      </c>
      <c r="F755" s="17" t="s">
        <v>1018</v>
      </c>
    </row>
    <row r="756" spans="1:6" x14ac:dyDescent="0.25">
      <c r="A756" s="16">
        <v>753</v>
      </c>
      <c r="B756" s="17" t="s">
        <v>1018</v>
      </c>
      <c r="C756" s="17">
        <v>0</v>
      </c>
      <c r="D756" s="17">
        <v>0</v>
      </c>
      <c r="E756" s="17" t="s">
        <v>1018</v>
      </c>
      <c r="F756" s="17" t="s">
        <v>1018</v>
      </c>
    </row>
    <row r="757" spans="1:6" x14ac:dyDescent="0.25">
      <c r="A757" s="16">
        <v>754</v>
      </c>
      <c r="B757" s="17" t="s">
        <v>1018</v>
      </c>
      <c r="C757" s="17">
        <v>0</v>
      </c>
      <c r="D757" s="17">
        <v>0</v>
      </c>
      <c r="E757" s="17" t="s">
        <v>1018</v>
      </c>
      <c r="F757" s="17" t="s">
        <v>1018</v>
      </c>
    </row>
    <row r="758" spans="1:6" x14ac:dyDescent="0.25">
      <c r="A758" s="16">
        <v>755</v>
      </c>
      <c r="B758" s="17" t="s">
        <v>1018</v>
      </c>
      <c r="C758" s="17">
        <v>0</v>
      </c>
      <c r="D758" s="17">
        <v>0</v>
      </c>
      <c r="E758" s="17" t="s">
        <v>1018</v>
      </c>
      <c r="F758" s="17" t="s">
        <v>1018</v>
      </c>
    </row>
    <row r="759" spans="1:6" x14ac:dyDescent="0.25">
      <c r="A759" s="16">
        <v>756</v>
      </c>
      <c r="B759" s="17" t="s">
        <v>1018</v>
      </c>
      <c r="C759" s="17">
        <v>0</v>
      </c>
      <c r="D759" s="17">
        <v>0</v>
      </c>
      <c r="E759" s="17" t="s">
        <v>1018</v>
      </c>
      <c r="F759" s="17" t="s">
        <v>1018</v>
      </c>
    </row>
    <row r="760" spans="1:6" x14ac:dyDescent="0.25">
      <c r="A760" s="16">
        <v>757</v>
      </c>
      <c r="B760" s="17" t="s">
        <v>1018</v>
      </c>
      <c r="C760" s="17">
        <v>0</v>
      </c>
      <c r="D760" s="17">
        <v>0</v>
      </c>
      <c r="E760" s="17" t="s">
        <v>1018</v>
      </c>
      <c r="F760" s="17" t="s">
        <v>1018</v>
      </c>
    </row>
    <row r="761" spans="1:6" x14ac:dyDescent="0.25">
      <c r="A761" s="16">
        <v>758</v>
      </c>
      <c r="B761" s="17" t="s">
        <v>1018</v>
      </c>
      <c r="C761" s="17">
        <v>0</v>
      </c>
      <c r="D761" s="17">
        <v>0</v>
      </c>
      <c r="E761" s="17" t="s">
        <v>1018</v>
      </c>
      <c r="F761" s="17" t="s">
        <v>1018</v>
      </c>
    </row>
    <row r="762" spans="1:6" x14ac:dyDescent="0.25">
      <c r="A762" s="16">
        <v>759</v>
      </c>
      <c r="B762" s="17" t="s">
        <v>1018</v>
      </c>
      <c r="C762" s="17">
        <v>0</v>
      </c>
      <c r="D762" s="17">
        <v>0</v>
      </c>
      <c r="E762" s="17" t="s">
        <v>1018</v>
      </c>
      <c r="F762" s="17" t="s">
        <v>1018</v>
      </c>
    </row>
    <row r="763" spans="1:6" x14ac:dyDescent="0.25">
      <c r="A763" s="16">
        <v>760</v>
      </c>
      <c r="B763" s="17" t="s">
        <v>1018</v>
      </c>
      <c r="C763" s="17">
        <v>0</v>
      </c>
      <c r="D763" s="17">
        <v>0</v>
      </c>
      <c r="E763" s="17" t="s">
        <v>1018</v>
      </c>
      <c r="F763" s="17" t="s">
        <v>1018</v>
      </c>
    </row>
    <row r="764" spans="1:6" x14ac:dyDescent="0.25">
      <c r="A764" s="16">
        <v>761</v>
      </c>
      <c r="B764" s="17" t="s">
        <v>1018</v>
      </c>
      <c r="C764" s="17">
        <v>0</v>
      </c>
      <c r="D764" s="17">
        <v>0</v>
      </c>
      <c r="E764" s="17" t="s">
        <v>1018</v>
      </c>
      <c r="F764" s="17" t="s">
        <v>1018</v>
      </c>
    </row>
    <row r="765" spans="1:6" x14ac:dyDescent="0.25">
      <c r="A765" s="16">
        <v>762</v>
      </c>
      <c r="B765" s="17" t="s">
        <v>1018</v>
      </c>
      <c r="C765" s="17">
        <v>0</v>
      </c>
      <c r="D765" s="17">
        <v>0</v>
      </c>
      <c r="E765" s="17" t="s">
        <v>1018</v>
      </c>
      <c r="F765" s="17" t="s">
        <v>1018</v>
      </c>
    </row>
    <row r="766" spans="1:6" x14ac:dyDescent="0.25">
      <c r="A766" s="16">
        <v>763</v>
      </c>
      <c r="B766" s="17" t="s">
        <v>1018</v>
      </c>
      <c r="C766" s="17">
        <v>0</v>
      </c>
      <c r="D766" s="17">
        <v>0</v>
      </c>
      <c r="E766" s="17" t="s">
        <v>1018</v>
      </c>
      <c r="F766" s="17" t="s">
        <v>1018</v>
      </c>
    </row>
    <row r="767" spans="1:6" x14ac:dyDescent="0.25">
      <c r="A767" s="16">
        <v>764</v>
      </c>
      <c r="B767" s="17" t="s">
        <v>1018</v>
      </c>
      <c r="C767" s="17">
        <v>0</v>
      </c>
      <c r="D767" s="17">
        <v>0</v>
      </c>
      <c r="E767" s="17" t="s">
        <v>1018</v>
      </c>
      <c r="F767" s="17" t="s">
        <v>1018</v>
      </c>
    </row>
    <row r="768" spans="1:6" x14ac:dyDescent="0.25">
      <c r="A768" s="16">
        <v>765</v>
      </c>
      <c r="B768" s="17" t="s">
        <v>1018</v>
      </c>
      <c r="C768" s="17">
        <v>0</v>
      </c>
      <c r="D768" s="17">
        <v>0</v>
      </c>
      <c r="E768" s="17" t="s">
        <v>1018</v>
      </c>
      <c r="F768" s="17" t="s">
        <v>1018</v>
      </c>
    </row>
    <row r="769" spans="1:6" x14ac:dyDescent="0.25">
      <c r="A769" s="16">
        <v>766</v>
      </c>
      <c r="B769" s="17" t="s">
        <v>1018</v>
      </c>
      <c r="C769" s="17">
        <v>0</v>
      </c>
      <c r="D769" s="17">
        <v>0</v>
      </c>
      <c r="E769" s="17" t="s">
        <v>1018</v>
      </c>
      <c r="F769" s="17" t="s">
        <v>1018</v>
      </c>
    </row>
    <row r="770" spans="1:6" x14ac:dyDescent="0.25">
      <c r="A770" s="16">
        <v>767</v>
      </c>
      <c r="B770" s="17" t="s">
        <v>1018</v>
      </c>
      <c r="C770" s="17">
        <v>0</v>
      </c>
      <c r="D770" s="17">
        <v>0</v>
      </c>
      <c r="E770" s="17" t="s">
        <v>1018</v>
      </c>
      <c r="F770" s="17" t="s">
        <v>1018</v>
      </c>
    </row>
    <row r="771" spans="1:6" x14ac:dyDescent="0.25">
      <c r="A771" s="16">
        <v>768</v>
      </c>
      <c r="B771" s="17" t="s">
        <v>1018</v>
      </c>
      <c r="C771" s="17">
        <v>0</v>
      </c>
      <c r="D771" s="17">
        <v>0</v>
      </c>
      <c r="E771" s="17" t="s">
        <v>1018</v>
      </c>
      <c r="F771" s="17" t="s">
        <v>1018</v>
      </c>
    </row>
    <row r="772" spans="1:6" x14ac:dyDescent="0.25">
      <c r="A772" s="16">
        <v>769</v>
      </c>
      <c r="B772" s="17" t="s">
        <v>1018</v>
      </c>
      <c r="C772" s="17">
        <v>0</v>
      </c>
      <c r="D772" s="17">
        <v>0</v>
      </c>
      <c r="E772" s="17" t="s">
        <v>1018</v>
      </c>
      <c r="F772" s="17" t="s">
        <v>1018</v>
      </c>
    </row>
    <row r="773" spans="1:6" x14ac:dyDescent="0.25">
      <c r="A773" s="16">
        <v>770</v>
      </c>
      <c r="B773" s="17" t="s">
        <v>1018</v>
      </c>
      <c r="C773" s="17">
        <v>0</v>
      </c>
      <c r="D773" s="17">
        <v>0</v>
      </c>
      <c r="E773" s="17" t="s">
        <v>1018</v>
      </c>
      <c r="F773" s="17" t="s">
        <v>1018</v>
      </c>
    </row>
    <row r="774" spans="1:6" x14ac:dyDescent="0.25">
      <c r="A774" s="16">
        <v>771</v>
      </c>
      <c r="B774" s="17" t="s">
        <v>1018</v>
      </c>
      <c r="C774" s="17">
        <v>0</v>
      </c>
      <c r="D774" s="17">
        <v>0</v>
      </c>
      <c r="E774" s="17" t="s">
        <v>1018</v>
      </c>
      <c r="F774" s="17" t="s">
        <v>1018</v>
      </c>
    </row>
    <row r="775" spans="1:6" x14ac:dyDescent="0.25">
      <c r="A775" s="16">
        <v>772</v>
      </c>
      <c r="B775" s="17" t="s">
        <v>1018</v>
      </c>
      <c r="C775" s="17">
        <v>0</v>
      </c>
      <c r="D775" s="17">
        <v>0</v>
      </c>
      <c r="E775" s="17" t="s">
        <v>1018</v>
      </c>
      <c r="F775" s="17" t="s">
        <v>1018</v>
      </c>
    </row>
    <row r="776" spans="1:6" x14ac:dyDescent="0.25">
      <c r="A776" s="16">
        <v>773</v>
      </c>
      <c r="B776" s="17" t="s">
        <v>1018</v>
      </c>
      <c r="C776" s="17">
        <v>0</v>
      </c>
      <c r="D776" s="17">
        <v>0</v>
      </c>
      <c r="E776" s="17" t="s">
        <v>1018</v>
      </c>
      <c r="F776" s="17" t="s">
        <v>1018</v>
      </c>
    </row>
    <row r="777" spans="1:6" x14ac:dyDescent="0.25">
      <c r="A777" s="16">
        <v>774</v>
      </c>
      <c r="B777" s="17" t="s">
        <v>1018</v>
      </c>
      <c r="C777" s="17">
        <v>0</v>
      </c>
      <c r="D777" s="17">
        <v>0</v>
      </c>
      <c r="E777" s="17" t="s">
        <v>1018</v>
      </c>
      <c r="F777" s="17" t="s">
        <v>1018</v>
      </c>
    </row>
    <row r="778" spans="1:6" x14ac:dyDescent="0.25">
      <c r="A778" s="16">
        <v>775</v>
      </c>
      <c r="B778" s="17" t="s">
        <v>1018</v>
      </c>
      <c r="C778" s="17">
        <v>0</v>
      </c>
      <c r="D778" s="17">
        <v>0</v>
      </c>
      <c r="E778" s="17" t="s">
        <v>1018</v>
      </c>
      <c r="F778" s="17" t="s">
        <v>1018</v>
      </c>
    </row>
    <row r="779" spans="1:6" x14ac:dyDescent="0.25">
      <c r="A779" s="16">
        <v>776</v>
      </c>
      <c r="B779" s="17" t="s">
        <v>1018</v>
      </c>
      <c r="C779" s="17">
        <v>0</v>
      </c>
      <c r="D779" s="17">
        <v>0</v>
      </c>
      <c r="E779" s="17" t="s">
        <v>1018</v>
      </c>
      <c r="F779" s="17" t="s">
        <v>1018</v>
      </c>
    </row>
    <row r="780" spans="1:6" x14ac:dyDescent="0.25">
      <c r="A780" s="16">
        <v>777</v>
      </c>
      <c r="B780" s="17" t="s">
        <v>1018</v>
      </c>
      <c r="C780" s="17">
        <v>0</v>
      </c>
      <c r="D780" s="17">
        <v>0</v>
      </c>
      <c r="E780" s="17" t="s">
        <v>1018</v>
      </c>
      <c r="F780" s="17" t="s">
        <v>1018</v>
      </c>
    </row>
    <row r="781" spans="1:6" x14ac:dyDescent="0.25">
      <c r="A781" s="16">
        <v>778</v>
      </c>
      <c r="B781" s="17" t="s">
        <v>1018</v>
      </c>
      <c r="C781" s="17">
        <v>0</v>
      </c>
      <c r="D781" s="17">
        <v>0</v>
      </c>
      <c r="E781" s="17" t="s">
        <v>1018</v>
      </c>
      <c r="F781" s="17" t="s">
        <v>1018</v>
      </c>
    </row>
    <row r="782" spans="1:6" x14ac:dyDescent="0.25">
      <c r="A782" s="16">
        <v>779</v>
      </c>
      <c r="B782" s="17" t="s">
        <v>1018</v>
      </c>
      <c r="C782" s="17">
        <v>0</v>
      </c>
      <c r="D782" s="17">
        <v>0</v>
      </c>
      <c r="E782" s="17" t="s">
        <v>1018</v>
      </c>
      <c r="F782" s="17" t="s">
        <v>1018</v>
      </c>
    </row>
    <row r="783" spans="1:6" x14ac:dyDescent="0.25">
      <c r="A783" s="16">
        <v>780</v>
      </c>
      <c r="B783" s="17" t="s">
        <v>1018</v>
      </c>
      <c r="C783" s="17">
        <v>0</v>
      </c>
      <c r="D783" s="17">
        <v>0</v>
      </c>
      <c r="E783" s="17" t="s">
        <v>1018</v>
      </c>
      <c r="F783" s="17" t="s">
        <v>1018</v>
      </c>
    </row>
    <row r="784" spans="1:6" x14ac:dyDescent="0.25">
      <c r="A784" s="16">
        <v>781</v>
      </c>
      <c r="B784" s="17" t="s">
        <v>1018</v>
      </c>
      <c r="C784" s="17">
        <v>0</v>
      </c>
      <c r="D784" s="17">
        <v>0</v>
      </c>
      <c r="E784" s="17" t="s">
        <v>1018</v>
      </c>
      <c r="F784" s="17" t="s">
        <v>1018</v>
      </c>
    </row>
    <row r="785" spans="1:6" x14ac:dyDescent="0.25">
      <c r="A785" s="16">
        <v>782</v>
      </c>
      <c r="B785" s="17" t="s">
        <v>1018</v>
      </c>
      <c r="C785" s="17">
        <v>0</v>
      </c>
      <c r="D785" s="17">
        <v>0</v>
      </c>
      <c r="E785" s="17" t="s">
        <v>1018</v>
      </c>
      <c r="F785" s="17" t="s">
        <v>1018</v>
      </c>
    </row>
    <row r="786" spans="1:6" x14ac:dyDescent="0.25">
      <c r="A786" s="16">
        <v>783</v>
      </c>
      <c r="B786" s="17" t="s">
        <v>1018</v>
      </c>
      <c r="C786" s="17">
        <v>0</v>
      </c>
      <c r="D786" s="17">
        <v>0</v>
      </c>
      <c r="E786" s="17" t="s">
        <v>1018</v>
      </c>
      <c r="F786" s="17" t="s">
        <v>1018</v>
      </c>
    </row>
    <row r="787" spans="1:6" x14ac:dyDescent="0.25">
      <c r="A787" s="16">
        <v>784</v>
      </c>
      <c r="B787" s="17" t="s">
        <v>1018</v>
      </c>
      <c r="C787" s="17">
        <v>0</v>
      </c>
      <c r="D787" s="17">
        <v>0</v>
      </c>
      <c r="E787" s="17" t="s">
        <v>1018</v>
      </c>
      <c r="F787" s="17" t="s">
        <v>1018</v>
      </c>
    </row>
    <row r="788" spans="1:6" x14ac:dyDescent="0.25">
      <c r="A788" s="16">
        <v>785</v>
      </c>
      <c r="B788" s="17" t="s">
        <v>1018</v>
      </c>
      <c r="C788" s="17">
        <v>0</v>
      </c>
      <c r="D788" s="17">
        <v>0</v>
      </c>
      <c r="E788" s="17" t="s">
        <v>1018</v>
      </c>
      <c r="F788" s="17" t="s">
        <v>1018</v>
      </c>
    </row>
    <row r="789" spans="1:6" x14ac:dyDescent="0.25">
      <c r="A789" s="16">
        <v>786</v>
      </c>
      <c r="B789" s="17" t="s">
        <v>1018</v>
      </c>
      <c r="C789" s="17">
        <v>0</v>
      </c>
      <c r="D789" s="17">
        <v>0</v>
      </c>
      <c r="E789" s="17" t="s">
        <v>1018</v>
      </c>
      <c r="F789" s="17" t="s">
        <v>1018</v>
      </c>
    </row>
    <row r="790" spans="1:6" x14ac:dyDescent="0.25">
      <c r="A790" s="16">
        <v>787</v>
      </c>
      <c r="B790" s="17" t="s">
        <v>1018</v>
      </c>
      <c r="C790" s="17">
        <v>0</v>
      </c>
      <c r="D790" s="17">
        <v>0</v>
      </c>
      <c r="E790" s="17" t="s">
        <v>1018</v>
      </c>
      <c r="F790" s="17" t="s">
        <v>1018</v>
      </c>
    </row>
    <row r="791" spans="1:6" x14ac:dyDescent="0.25">
      <c r="A791" s="16">
        <v>788</v>
      </c>
      <c r="B791" s="17" t="s">
        <v>1018</v>
      </c>
      <c r="C791" s="17">
        <v>0</v>
      </c>
      <c r="D791" s="17">
        <v>0</v>
      </c>
      <c r="E791" s="17" t="s">
        <v>1018</v>
      </c>
      <c r="F791" s="17" t="s">
        <v>1018</v>
      </c>
    </row>
    <row r="792" spans="1:6" x14ac:dyDescent="0.25">
      <c r="A792" s="16">
        <v>789</v>
      </c>
      <c r="B792" s="17" t="s">
        <v>1018</v>
      </c>
      <c r="C792" s="17">
        <v>0</v>
      </c>
      <c r="D792" s="17">
        <v>0</v>
      </c>
      <c r="E792" s="17" t="s">
        <v>1018</v>
      </c>
      <c r="F792" s="17" t="s">
        <v>1018</v>
      </c>
    </row>
    <row r="793" spans="1:6" x14ac:dyDescent="0.25">
      <c r="A793" s="16">
        <v>790</v>
      </c>
      <c r="B793" s="17" t="s">
        <v>1018</v>
      </c>
      <c r="C793" s="17">
        <v>0</v>
      </c>
      <c r="D793" s="17">
        <v>0</v>
      </c>
      <c r="E793" s="17" t="s">
        <v>1018</v>
      </c>
      <c r="F793" s="17" t="s">
        <v>1018</v>
      </c>
    </row>
    <row r="794" spans="1:6" x14ac:dyDescent="0.25">
      <c r="A794" s="16">
        <v>791</v>
      </c>
      <c r="B794" s="17" t="s">
        <v>1018</v>
      </c>
      <c r="C794" s="17">
        <v>0</v>
      </c>
      <c r="D794" s="17">
        <v>0</v>
      </c>
      <c r="E794" s="17" t="s">
        <v>1018</v>
      </c>
      <c r="F794" s="17" t="s">
        <v>1018</v>
      </c>
    </row>
    <row r="795" spans="1:6" x14ac:dyDescent="0.25">
      <c r="A795" s="16">
        <v>792</v>
      </c>
      <c r="B795" s="17" t="s">
        <v>1018</v>
      </c>
      <c r="C795" s="17">
        <v>0</v>
      </c>
      <c r="D795" s="17">
        <v>0</v>
      </c>
      <c r="E795" s="17" t="s">
        <v>1018</v>
      </c>
      <c r="F795" s="17" t="s">
        <v>1018</v>
      </c>
    </row>
    <row r="796" spans="1:6" x14ac:dyDescent="0.25">
      <c r="A796" s="16">
        <v>793</v>
      </c>
      <c r="B796" s="17" t="s">
        <v>1018</v>
      </c>
      <c r="C796" s="17">
        <v>0</v>
      </c>
      <c r="D796" s="17">
        <v>0</v>
      </c>
      <c r="E796" s="17" t="s">
        <v>1018</v>
      </c>
      <c r="F796" s="17" t="s">
        <v>1018</v>
      </c>
    </row>
    <row r="797" spans="1:6" x14ac:dyDescent="0.25">
      <c r="A797" s="16">
        <v>794</v>
      </c>
      <c r="B797" s="17" t="s">
        <v>1018</v>
      </c>
      <c r="C797" s="17">
        <v>0</v>
      </c>
      <c r="D797" s="17">
        <v>0</v>
      </c>
      <c r="E797" s="17" t="s">
        <v>1018</v>
      </c>
      <c r="F797" s="17" t="s">
        <v>1018</v>
      </c>
    </row>
    <row r="798" spans="1:6" x14ac:dyDescent="0.25">
      <c r="A798" s="16">
        <v>795</v>
      </c>
      <c r="B798" s="17" t="s">
        <v>1018</v>
      </c>
      <c r="C798" s="17">
        <v>0</v>
      </c>
      <c r="D798" s="17">
        <v>0</v>
      </c>
      <c r="E798" s="17" t="s">
        <v>1018</v>
      </c>
      <c r="F798" s="17" t="s">
        <v>1018</v>
      </c>
    </row>
    <row r="799" spans="1:6" x14ac:dyDescent="0.25">
      <c r="A799" s="16">
        <v>796</v>
      </c>
      <c r="B799" s="17" t="s">
        <v>1018</v>
      </c>
      <c r="C799" s="17">
        <v>0</v>
      </c>
      <c r="D799" s="17">
        <v>0</v>
      </c>
      <c r="E799" s="17" t="s">
        <v>1018</v>
      </c>
      <c r="F799" s="17" t="s">
        <v>1018</v>
      </c>
    </row>
    <row r="800" spans="1:6" x14ac:dyDescent="0.25">
      <c r="A800" s="16">
        <v>797</v>
      </c>
      <c r="B800" s="17" t="s">
        <v>1018</v>
      </c>
      <c r="C800" s="17">
        <v>0</v>
      </c>
      <c r="D800" s="17">
        <v>0</v>
      </c>
      <c r="E800" s="17" t="s">
        <v>1018</v>
      </c>
      <c r="F800" s="17" t="s">
        <v>1018</v>
      </c>
    </row>
    <row r="801" spans="1:6" x14ac:dyDescent="0.25">
      <c r="A801" s="16">
        <v>798</v>
      </c>
      <c r="B801" s="17" t="s">
        <v>1018</v>
      </c>
      <c r="C801" s="17">
        <v>0</v>
      </c>
      <c r="D801" s="17">
        <v>0</v>
      </c>
      <c r="E801" s="17" t="s">
        <v>1018</v>
      </c>
      <c r="F801" s="17" t="s">
        <v>1018</v>
      </c>
    </row>
    <row r="802" spans="1:6" x14ac:dyDescent="0.25">
      <c r="A802" s="16">
        <v>799</v>
      </c>
      <c r="B802" s="17" t="s">
        <v>1018</v>
      </c>
      <c r="C802" s="17">
        <v>0</v>
      </c>
      <c r="D802" s="17">
        <v>0</v>
      </c>
      <c r="E802" s="17" t="s">
        <v>1018</v>
      </c>
      <c r="F802" s="17" t="s">
        <v>1018</v>
      </c>
    </row>
    <row r="803" spans="1:6" x14ac:dyDescent="0.25">
      <c r="A803" s="16">
        <v>800</v>
      </c>
      <c r="B803" s="17" t="s">
        <v>1018</v>
      </c>
      <c r="C803" s="17">
        <v>0</v>
      </c>
      <c r="D803" s="17">
        <v>0</v>
      </c>
      <c r="E803" s="17" t="s">
        <v>1018</v>
      </c>
      <c r="F803" s="17" t="s">
        <v>1018</v>
      </c>
    </row>
    <row r="804" spans="1:6" x14ac:dyDescent="0.25">
      <c r="A804" s="16">
        <v>801</v>
      </c>
      <c r="B804" s="17" t="s">
        <v>1018</v>
      </c>
      <c r="C804" s="17">
        <v>0</v>
      </c>
      <c r="D804" s="17">
        <v>0</v>
      </c>
      <c r="E804" s="17" t="s">
        <v>1018</v>
      </c>
      <c r="F804" s="17" t="s">
        <v>1018</v>
      </c>
    </row>
    <row r="805" spans="1:6" x14ac:dyDescent="0.25">
      <c r="A805" s="16">
        <v>802</v>
      </c>
      <c r="B805" s="17" t="s">
        <v>1018</v>
      </c>
      <c r="C805" s="17">
        <v>0</v>
      </c>
      <c r="D805" s="17">
        <v>0</v>
      </c>
      <c r="E805" s="17" t="s">
        <v>1018</v>
      </c>
      <c r="F805" s="17" t="s">
        <v>1018</v>
      </c>
    </row>
    <row r="806" spans="1:6" x14ac:dyDescent="0.25">
      <c r="A806" s="16">
        <v>803</v>
      </c>
      <c r="B806" s="17" t="s">
        <v>1018</v>
      </c>
      <c r="C806" s="17">
        <v>0</v>
      </c>
      <c r="D806" s="17">
        <v>0</v>
      </c>
      <c r="E806" s="17" t="s">
        <v>1018</v>
      </c>
      <c r="F806" s="17" t="s">
        <v>1018</v>
      </c>
    </row>
    <row r="807" spans="1:6" x14ac:dyDescent="0.25">
      <c r="A807" s="16">
        <v>804</v>
      </c>
      <c r="B807" s="17" t="s">
        <v>1018</v>
      </c>
      <c r="C807" s="17">
        <v>0</v>
      </c>
      <c r="D807" s="17">
        <v>0</v>
      </c>
      <c r="E807" s="17" t="s">
        <v>1018</v>
      </c>
      <c r="F807" s="17" t="s">
        <v>1018</v>
      </c>
    </row>
    <row r="808" spans="1:6" x14ac:dyDescent="0.25">
      <c r="A808" s="16">
        <v>805</v>
      </c>
      <c r="B808" s="17" t="s">
        <v>1018</v>
      </c>
      <c r="C808" s="17">
        <v>0</v>
      </c>
      <c r="D808" s="17">
        <v>0</v>
      </c>
      <c r="E808" s="17" t="s">
        <v>1018</v>
      </c>
      <c r="F808" s="17" t="s">
        <v>1018</v>
      </c>
    </row>
    <row r="809" spans="1:6" x14ac:dyDescent="0.25">
      <c r="A809" s="16">
        <v>806</v>
      </c>
      <c r="B809" s="17" t="s">
        <v>1018</v>
      </c>
      <c r="C809" s="17">
        <v>0</v>
      </c>
      <c r="D809" s="17">
        <v>0</v>
      </c>
      <c r="E809" s="17" t="s">
        <v>1018</v>
      </c>
      <c r="F809" s="17" t="s">
        <v>1018</v>
      </c>
    </row>
    <row r="810" spans="1:6" x14ac:dyDescent="0.25">
      <c r="A810" s="16">
        <v>807</v>
      </c>
      <c r="B810" s="17" t="s">
        <v>1018</v>
      </c>
      <c r="C810" s="17">
        <v>0</v>
      </c>
      <c r="D810" s="17">
        <v>0</v>
      </c>
      <c r="E810" s="17" t="s">
        <v>1018</v>
      </c>
      <c r="F810" s="17" t="s">
        <v>1018</v>
      </c>
    </row>
    <row r="811" spans="1:6" x14ac:dyDescent="0.25">
      <c r="A811" s="16">
        <v>808</v>
      </c>
      <c r="B811" s="17" t="s">
        <v>1018</v>
      </c>
      <c r="C811" s="17">
        <v>0</v>
      </c>
      <c r="D811" s="17">
        <v>0</v>
      </c>
      <c r="E811" s="17" t="s">
        <v>1018</v>
      </c>
      <c r="F811" s="17" t="s">
        <v>1018</v>
      </c>
    </row>
    <row r="812" spans="1:6" x14ac:dyDescent="0.25">
      <c r="A812" s="16">
        <v>809</v>
      </c>
      <c r="B812" s="17" t="s">
        <v>1018</v>
      </c>
      <c r="C812" s="17">
        <v>0</v>
      </c>
      <c r="D812" s="17">
        <v>0</v>
      </c>
      <c r="E812" s="17" t="s">
        <v>1018</v>
      </c>
      <c r="F812" s="17" t="s">
        <v>1018</v>
      </c>
    </row>
    <row r="813" spans="1:6" x14ac:dyDescent="0.25">
      <c r="A813" s="16">
        <v>810</v>
      </c>
      <c r="B813" s="17" t="s">
        <v>1018</v>
      </c>
      <c r="C813" s="17">
        <v>0</v>
      </c>
      <c r="D813" s="17">
        <v>0</v>
      </c>
      <c r="E813" s="17" t="s">
        <v>1018</v>
      </c>
      <c r="F813" s="17" t="s">
        <v>1018</v>
      </c>
    </row>
    <row r="814" spans="1:6" x14ac:dyDescent="0.25">
      <c r="A814" s="16">
        <v>811</v>
      </c>
      <c r="B814" s="17" t="s">
        <v>1018</v>
      </c>
      <c r="C814" s="17">
        <v>0</v>
      </c>
      <c r="D814" s="17">
        <v>0</v>
      </c>
      <c r="E814" s="17" t="s">
        <v>1018</v>
      </c>
      <c r="F814" s="17" t="s">
        <v>1018</v>
      </c>
    </row>
    <row r="815" spans="1:6" x14ac:dyDescent="0.25">
      <c r="A815" s="16">
        <v>812</v>
      </c>
      <c r="B815" s="17" t="s">
        <v>1018</v>
      </c>
      <c r="C815" s="17">
        <v>0</v>
      </c>
      <c r="D815" s="17">
        <v>0</v>
      </c>
      <c r="E815" s="17" t="s">
        <v>1018</v>
      </c>
      <c r="F815" s="17" t="s">
        <v>1018</v>
      </c>
    </row>
    <row r="816" spans="1:6" x14ac:dyDescent="0.25">
      <c r="A816" s="16">
        <v>813</v>
      </c>
      <c r="B816" s="17" t="s">
        <v>1018</v>
      </c>
      <c r="C816" s="17">
        <v>0</v>
      </c>
      <c r="D816" s="17">
        <v>0</v>
      </c>
      <c r="E816" s="17" t="s">
        <v>1018</v>
      </c>
      <c r="F816" s="17" t="s">
        <v>1018</v>
      </c>
    </row>
    <row r="817" spans="1:6" x14ac:dyDescent="0.25">
      <c r="A817" s="16">
        <v>814</v>
      </c>
      <c r="B817" s="17" t="s">
        <v>1018</v>
      </c>
      <c r="C817" s="17">
        <v>0</v>
      </c>
      <c r="D817" s="17">
        <v>0</v>
      </c>
      <c r="E817" s="17" t="s">
        <v>1018</v>
      </c>
      <c r="F817" s="17" t="s">
        <v>1018</v>
      </c>
    </row>
    <row r="818" spans="1:6" x14ac:dyDescent="0.25">
      <c r="A818" s="16">
        <v>815</v>
      </c>
      <c r="B818" s="17" t="s">
        <v>1018</v>
      </c>
      <c r="C818" s="17">
        <v>0</v>
      </c>
      <c r="D818" s="17">
        <v>0</v>
      </c>
      <c r="E818" s="17" t="s">
        <v>1018</v>
      </c>
      <c r="F818" s="17" t="s">
        <v>1018</v>
      </c>
    </row>
    <row r="819" spans="1:6" x14ac:dyDescent="0.25">
      <c r="A819" s="16">
        <v>816</v>
      </c>
      <c r="B819" s="17" t="s">
        <v>1018</v>
      </c>
      <c r="C819" s="17">
        <v>0</v>
      </c>
      <c r="D819" s="17">
        <v>0</v>
      </c>
      <c r="E819" s="17" t="s">
        <v>1018</v>
      </c>
      <c r="F819" s="17" t="s">
        <v>1018</v>
      </c>
    </row>
    <row r="820" spans="1:6" x14ac:dyDescent="0.25">
      <c r="A820" s="16">
        <v>817</v>
      </c>
      <c r="B820" s="17" t="s">
        <v>1018</v>
      </c>
      <c r="C820" s="17">
        <v>0</v>
      </c>
      <c r="D820" s="17">
        <v>0</v>
      </c>
      <c r="E820" s="17" t="s">
        <v>1018</v>
      </c>
      <c r="F820" s="17" t="s">
        <v>1018</v>
      </c>
    </row>
    <row r="821" spans="1:6" x14ac:dyDescent="0.25">
      <c r="A821" s="16">
        <v>818</v>
      </c>
      <c r="B821" s="17" t="s">
        <v>1018</v>
      </c>
      <c r="C821" s="17">
        <v>0</v>
      </c>
      <c r="D821" s="17">
        <v>0</v>
      </c>
      <c r="E821" s="17" t="s">
        <v>1018</v>
      </c>
      <c r="F821" s="17" t="s">
        <v>1018</v>
      </c>
    </row>
    <row r="822" spans="1:6" x14ac:dyDescent="0.25">
      <c r="A822" s="16">
        <v>819</v>
      </c>
      <c r="B822" s="17" t="s">
        <v>1018</v>
      </c>
      <c r="C822" s="17">
        <v>0</v>
      </c>
      <c r="D822" s="17">
        <v>0</v>
      </c>
      <c r="E822" s="17" t="s">
        <v>1018</v>
      </c>
      <c r="F822" s="17" t="s">
        <v>1018</v>
      </c>
    </row>
    <row r="823" spans="1:6" x14ac:dyDescent="0.25">
      <c r="A823" s="16">
        <v>820</v>
      </c>
      <c r="B823" s="17" t="s">
        <v>1018</v>
      </c>
      <c r="C823" s="17">
        <v>0</v>
      </c>
      <c r="D823" s="17">
        <v>0</v>
      </c>
      <c r="E823" s="17" t="s">
        <v>1018</v>
      </c>
      <c r="F823" s="17" t="s">
        <v>1018</v>
      </c>
    </row>
    <row r="824" spans="1:6" x14ac:dyDescent="0.25">
      <c r="A824" s="16">
        <v>821</v>
      </c>
      <c r="B824" s="17" t="s">
        <v>1018</v>
      </c>
      <c r="C824" s="17">
        <v>0</v>
      </c>
      <c r="D824" s="17">
        <v>0</v>
      </c>
      <c r="E824" s="17" t="s">
        <v>1018</v>
      </c>
      <c r="F824" s="17" t="s">
        <v>1018</v>
      </c>
    </row>
    <row r="825" spans="1:6" x14ac:dyDescent="0.25">
      <c r="A825" s="16">
        <v>822</v>
      </c>
      <c r="B825" s="17" t="s">
        <v>1018</v>
      </c>
      <c r="C825" s="17">
        <v>0</v>
      </c>
      <c r="D825" s="17">
        <v>0</v>
      </c>
      <c r="E825" s="17" t="s">
        <v>1018</v>
      </c>
      <c r="F825" s="17" t="s">
        <v>1018</v>
      </c>
    </row>
    <row r="826" spans="1:6" x14ac:dyDescent="0.25">
      <c r="A826" s="16">
        <v>823</v>
      </c>
      <c r="B826" s="17" t="s">
        <v>1018</v>
      </c>
      <c r="C826" s="17">
        <v>0</v>
      </c>
      <c r="D826" s="17">
        <v>0</v>
      </c>
      <c r="E826" s="17" t="s">
        <v>1018</v>
      </c>
      <c r="F826" s="17" t="s">
        <v>1018</v>
      </c>
    </row>
    <row r="827" spans="1:6" x14ac:dyDescent="0.25">
      <c r="A827" s="16">
        <v>824</v>
      </c>
      <c r="B827" s="17" t="s">
        <v>1018</v>
      </c>
      <c r="C827" s="17">
        <v>0</v>
      </c>
      <c r="D827" s="17">
        <v>0</v>
      </c>
      <c r="E827" s="17" t="s">
        <v>1018</v>
      </c>
      <c r="F827" s="17" t="s">
        <v>1018</v>
      </c>
    </row>
    <row r="828" spans="1:6" x14ac:dyDescent="0.25">
      <c r="A828" s="16">
        <v>825</v>
      </c>
      <c r="B828" s="17" t="s">
        <v>1018</v>
      </c>
      <c r="C828" s="17">
        <v>0</v>
      </c>
      <c r="D828" s="17">
        <v>0</v>
      </c>
      <c r="E828" s="17" t="s">
        <v>1018</v>
      </c>
      <c r="F828" s="17" t="s">
        <v>1018</v>
      </c>
    </row>
    <row r="829" spans="1:6" x14ac:dyDescent="0.25">
      <c r="A829" s="16">
        <v>826</v>
      </c>
      <c r="B829" s="17" t="s">
        <v>1018</v>
      </c>
      <c r="C829" s="17">
        <v>0</v>
      </c>
      <c r="D829" s="17">
        <v>0</v>
      </c>
      <c r="E829" s="17" t="s">
        <v>1018</v>
      </c>
      <c r="F829" s="17" t="s">
        <v>1018</v>
      </c>
    </row>
    <row r="830" spans="1:6" x14ac:dyDescent="0.25">
      <c r="A830" s="16">
        <v>827</v>
      </c>
      <c r="B830" s="17" t="s">
        <v>1018</v>
      </c>
      <c r="C830" s="17">
        <v>0</v>
      </c>
      <c r="D830" s="17">
        <v>0</v>
      </c>
      <c r="E830" s="17" t="s">
        <v>1018</v>
      </c>
      <c r="F830" s="17" t="s">
        <v>1018</v>
      </c>
    </row>
    <row r="831" spans="1:6" x14ac:dyDescent="0.25">
      <c r="A831" s="16">
        <v>828</v>
      </c>
      <c r="B831" s="17" t="s">
        <v>1018</v>
      </c>
      <c r="C831" s="17">
        <v>0</v>
      </c>
      <c r="D831" s="17">
        <v>0</v>
      </c>
      <c r="E831" s="17" t="s">
        <v>1018</v>
      </c>
      <c r="F831" s="17" t="s">
        <v>1018</v>
      </c>
    </row>
    <row r="832" spans="1:6" x14ac:dyDescent="0.25">
      <c r="A832" s="16">
        <v>829</v>
      </c>
      <c r="B832" s="17" t="s">
        <v>1018</v>
      </c>
      <c r="C832" s="17">
        <v>0</v>
      </c>
      <c r="D832" s="17">
        <v>0</v>
      </c>
      <c r="E832" s="17" t="s">
        <v>1018</v>
      </c>
      <c r="F832" s="17" t="s">
        <v>1018</v>
      </c>
    </row>
    <row r="833" spans="1:6" x14ac:dyDescent="0.25">
      <c r="A833" s="16">
        <v>830</v>
      </c>
      <c r="B833" s="17" t="s">
        <v>1018</v>
      </c>
      <c r="C833" s="17">
        <v>0</v>
      </c>
      <c r="D833" s="17">
        <v>0</v>
      </c>
      <c r="E833" s="17" t="s">
        <v>1018</v>
      </c>
      <c r="F833" s="17" t="s">
        <v>1018</v>
      </c>
    </row>
    <row r="834" spans="1:6" x14ac:dyDescent="0.25">
      <c r="A834" s="16">
        <v>831</v>
      </c>
      <c r="B834" s="17" t="s">
        <v>1018</v>
      </c>
      <c r="C834" s="17">
        <v>0</v>
      </c>
      <c r="D834" s="17">
        <v>0</v>
      </c>
      <c r="E834" s="17" t="s">
        <v>1018</v>
      </c>
      <c r="F834" s="17" t="s">
        <v>1018</v>
      </c>
    </row>
    <row r="835" spans="1:6" x14ac:dyDescent="0.25">
      <c r="A835" s="16">
        <v>832</v>
      </c>
      <c r="B835" s="17" t="s">
        <v>1018</v>
      </c>
      <c r="C835" s="17">
        <v>0</v>
      </c>
      <c r="D835" s="17">
        <v>0</v>
      </c>
      <c r="E835" s="17" t="s">
        <v>1018</v>
      </c>
      <c r="F835" s="17" t="s">
        <v>1018</v>
      </c>
    </row>
    <row r="836" spans="1:6" x14ac:dyDescent="0.25">
      <c r="A836" s="16">
        <v>833</v>
      </c>
      <c r="B836" s="17" t="s">
        <v>1018</v>
      </c>
      <c r="C836" s="17">
        <v>0</v>
      </c>
      <c r="D836" s="17">
        <v>0</v>
      </c>
      <c r="E836" s="17" t="s">
        <v>1018</v>
      </c>
      <c r="F836" s="17" t="s">
        <v>1018</v>
      </c>
    </row>
    <row r="837" spans="1:6" x14ac:dyDescent="0.25">
      <c r="A837" s="16">
        <v>834</v>
      </c>
      <c r="B837" s="17" t="s">
        <v>1018</v>
      </c>
      <c r="C837" s="17">
        <v>0</v>
      </c>
      <c r="D837" s="17">
        <v>0</v>
      </c>
      <c r="E837" s="17" t="s">
        <v>1018</v>
      </c>
      <c r="F837" s="17" t="s">
        <v>1018</v>
      </c>
    </row>
    <row r="838" spans="1:6" x14ac:dyDescent="0.25">
      <c r="A838" s="16">
        <v>835</v>
      </c>
      <c r="B838" s="17" t="s">
        <v>1018</v>
      </c>
      <c r="C838" s="17">
        <v>0</v>
      </c>
      <c r="D838" s="17">
        <v>0</v>
      </c>
      <c r="E838" s="17" t="s">
        <v>1018</v>
      </c>
      <c r="F838" s="17" t="s">
        <v>1018</v>
      </c>
    </row>
    <row r="839" spans="1:6" x14ac:dyDescent="0.25">
      <c r="A839" s="16">
        <v>836</v>
      </c>
      <c r="B839" s="17" t="s">
        <v>1018</v>
      </c>
      <c r="C839" s="17">
        <v>0</v>
      </c>
      <c r="D839" s="17">
        <v>0</v>
      </c>
      <c r="E839" s="17" t="s">
        <v>1018</v>
      </c>
      <c r="F839" s="17" t="s">
        <v>1018</v>
      </c>
    </row>
    <row r="840" spans="1:6" x14ac:dyDescent="0.25">
      <c r="A840" s="16">
        <v>837</v>
      </c>
      <c r="B840" s="17" t="s">
        <v>1018</v>
      </c>
      <c r="C840" s="17">
        <v>0</v>
      </c>
      <c r="D840" s="17">
        <v>0</v>
      </c>
      <c r="E840" s="17" t="s">
        <v>1018</v>
      </c>
      <c r="F840" s="17" t="s">
        <v>1018</v>
      </c>
    </row>
    <row r="841" spans="1:6" x14ac:dyDescent="0.25">
      <c r="A841" s="16">
        <v>838</v>
      </c>
      <c r="B841" s="17" t="s">
        <v>1018</v>
      </c>
      <c r="C841" s="17">
        <v>0</v>
      </c>
      <c r="D841" s="17">
        <v>0</v>
      </c>
      <c r="E841" s="17" t="s">
        <v>1018</v>
      </c>
      <c r="F841" s="17" t="s">
        <v>1018</v>
      </c>
    </row>
    <row r="842" spans="1:6" x14ac:dyDescent="0.25">
      <c r="A842" s="16">
        <v>839</v>
      </c>
      <c r="B842" s="17" t="s">
        <v>1018</v>
      </c>
      <c r="C842" s="17">
        <v>0</v>
      </c>
      <c r="D842" s="17">
        <v>0</v>
      </c>
      <c r="E842" s="17" t="s">
        <v>1018</v>
      </c>
      <c r="F842" s="17" t="s">
        <v>1018</v>
      </c>
    </row>
    <row r="843" spans="1:6" x14ac:dyDescent="0.25">
      <c r="A843" s="16">
        <v>840</v>
      </c>
      <c r="B843" s="17" t="s">
        <v>1018</v>
      </c>
      <c r="C843" s="17">
        <v>0</v>
      </c>
      <c r="D843" s="17">
        <v>0</v>
      </c>
      <c r="E843" s="17" t="s">
        <v>1018</v>
      </c>
      <c r="F843" s="17" t="s">
        <v>1018</v>
      </c>
    </row>
    <row r="844" spans="1:6" x14ac:dyDescent="0.25">
      <c r="A844" s="16">
        <v>841</v>
      </c>
      <c r="B844" s="17" t="s">
        <v>1018</v>
      </c>
      <c r="C844" s="17">
        <v>0</v>
      </c>
      <c r="D844" s="17">
        <v>0</v>
      </c>
      <c r="E844" s="17" t="s">
        <v>1018</v>
      </c>
      <c r="F844" s="17" t="s">
        <v>1018</v>
      </c>
    </row>
    <row r="845" spans="1:6" x14ac:dyDescent="0.25">
      <c r="A845" s="16">
        <v>842</v>
      </c>
      <c r="B845" s="17" t="s">
        <v>1018</v>
      </c>
      <c r="C845" s="17">
        <v>0</v>
      </c>
      <c r="D845" s="17">
        <v>0</v>
      </c>
      <c r="E845" s="17" t="s">
        <v>1018</v>
      </c>
      <c r="F845" s="17" t="s">
        <v>1018</v>
      </c>
    </row>
    <row r="846" spans="1:6" x14ac:dyDescent="0.25">
      <c r="A846" s="16">
        <v>843</v>
      </c>
      <c r="B846" s="17" t="s">
        <v>1018</v>
      </c>
      <c r="C846" s="17">
        <v>0</v>
      </c>
      <c r="D846" s="17">
        <v>0</v>
      </c>
      <c r="E846" s="17" t="s">
        <v>1018</v>
      </c>
      <c r="F846" s="17" t="s">
        <v>1018</v>
      </c>
    </row>
    <row r="847" spans="1:6" x14ac:dyDescent="0.25">
      <c r="A847" s="16">
        <v>844</v>
      </c>
      <c r="B847" s="17" t="s">
        <v>1018</v>
      </c>
      <c r="C847" s="17">
        <v>0</v>
      </c>
      <c r="D847" s="17">
        <v>0</v>
      </c>
      <c r="E847" s="17" t="s">
        <v>1018</v>
      </c>
      <c r="F847" s="17" t="s">
        <v>1018</v>
      </c>
    </row>
    <row r="848" spans="1:6" x14ac:dyDescent="0.25">
      <c r="A848" s="16">
        <v>845</v>
      </c>
      <c r="B848" s="17" t="s">
        <v>1018</v>
      </c>
      <c r="C848" s="17">
        <v>0</v>
      </c>
      <c r="D848" s="17">
        <v>0</v>
      </c>
      <c r="E848" s="17" t="s">
        <v>1018</v>
      </c>
      <c r="F848" s="17" t="s">
        <v>1018</v>
      </c>
    </row>
    <row r="849" spans="1:6" x14ac:dyDescent="0.25">
      <c r="A849" s="16">
        <v>846</v>
      </c>
      <c r="B849" s="17" t="s">
        <v>1018</v>
      </c>
      <c r="C849" s="17">
        <v>0</v>
      </c>
      <c r="D849" s="17">
        <v>0</v>
      </c>
      <c r="E849" s="17" t="s">
        <v>1018</v>
      </c>
      <c r="F849" s="17" t="s">
        <v>1018</v>
      </c>
    </row>
    <row r="850" spans="1:6" x14ac:dyDescent="0.25">
      <c r="A850" s="16">
        <v>847</v>
      </c>
      <c r="B850" s="17" t="s">
        <v>1018</v>
      </c>
      <c r="C850" s="17">
        <v>0</v>
      </c>
      <c r="D850" s="17">
        <v>0</v>
      </c>
      <c r="E850" s="17" t="s">
        <v>1018</v>
      </c>
      <c r="F850" s="17" t="s">
        <v>1018</v>
      </c>
    </row>
    <row r="851" spans="1:6" x14ac:dyDescent="0.25">
      <c r="A851" s="16">
        <v>848</v>
      </c>
      <c r="B851" s="17" t="s">
        <v>1018</v>
      </c>
      <c r="C851" s="17">
        <v>0</v>
      </c>
      <c r="D851" s="17">
        <v>0</v>
      </c>
      <c r="E851" s="17" t="s">
        <v>1018</v>
      </c>
      <c r="F851" s="17" t="s">
        <v>1018</v>
      </c>
    </row>
    <row r="852" spans="1:6" x14ac:dyDescent="0.25">
      <c r="A852" s="16">
        <v>849</v>
      </c>
      <c r="B852" s="17" t="s">
        <v>1018</v>
      </c>
      <c r="C852" s="17">
        <v>0</v>
      </c>
      <c r="D852" s="17">
        <v>0</v>
      </c>
      <c r="E852" s="17" t="s">
        <v>1018</v>
      </c>
      <c r="F852" s="17" t="s">
        <v>1018</v>
      </c>
    </row>
    <row r="853" spans="1:6" x14ac:dyDescent="0.25">
      <c r="A853" s="16">
        <v>850</v>
      </c>
      <c r="B853" s="17" t="s">
        <v>1018</v>
      </c>
      <c r="C853" s="17">
        <v>0</v>
      </c>
      <c r="D853" s="17">
        <v>0</v>
      </c>
      <c r="E853" s="17" t="s">
        <v>1018</v>
      </c>
      <c r="F853" s="17" t="s">
        <v>1018</v>
      </c>
    </row>
    <row r="854" spans="1:6" x14ac:dyDescent="0.25">
      <c r="A854" s="16">
        <v>851</v>
      </c>
      <c r="B854" s="17" t="s">
        <v>1018</v>
      </c>
      <c r="C854" s="17">
        <v>0</v>
      </c>
      <c r="D854" s="17">
        <v>0</v>
      </c>
      <c r="E854" s="17" t="s">
        <v>1018</v>
      </c>
      <c r="F854" s="17" t="s">
        <v>1018</v>
      </c>
    </row>
    <row r="855" spans="1:6" x14ac:dyDescent="0.25">
      <c r="A855" s="16">
        <v>852</v>
      </c>
      <c r="B855" s="17" t="s">
        <v>1018</v>
      </c>
      <c r="C855" s="17">
        <v>0</v>
      </c>
      <c r="D855" s="17">
        <v>0</v>
      </c>
      <c r="E855" s="17" t="s">
        <v>1018</v>
      </c>
      <c r="F855" s="17" t="s">
        <v>1018</v>
      </c>
    </row>
    <row r="856" spans="1:6" x14ac:dyDescent="0.25">
      <c r="A856" s="16">
        <v>853</v>
      </c>
      <c r="B856" s="17" t="s">
        <v>1018</v>
      </c>
      <c r="C856" s="17">
        <v>0</v>
      </c>
      <c r="D856" s="17">
        <v>0</v>
      </c>
      <c r="E856" s="17" t="s">
        <v>1018</v>
      </c>
      <c r="F856" s="17" t="s">
        <v>1018</v>
      </c>
    </row>
    <row r="857" spans="1:6" x14ac:dyDescent="0.25">
      <c r="A857" s="16">
        <v>854</v>
      </c>
      <c r="B857" s="17" t="s">
        <v>1018</v>
      </c>
      <c r="C857" s="17">
        <v>0</v>
      </c>
      <c r="D857" s="17">
        <v>0</v>
      </c>
      <c r="E857" s="17" t="s">
        <v>1018</v>
      </c>
      <c r="F857" s="17" t="s">
        <v>1018</v>
      </c>
    </row>
    <row r="858" spans="1:6" x14ac:dyDescent="0.25">
      <c r="A858" s="16">
        <v>855</v>
      </c>
      <c r="B858" s="17" t="s">
        <v>1018</v>
      </c>
      <c r="C858" s="17">
        <v>0</v>
      </c>
      <c r="D858" s="17">
        <v>0</v>
      </c>
      <c r="E858" s="17" t="s">
        <v>1018</v>
      </c>
      <c r="F858" s="17" t="s">
        <v>1018</v>
      </c>
    </row>
    <row r="859" spans="1:6" x14ac:dyDescent="0.25">
      <c r="A859" s="16">
        <v>856</v>
      </c>
      <c r="B859" s="17" t="s">
        <v>1018</v>
      </c>
      <c r="C859" s="17">
        <v>0</v>
      </c>
      <c r="D859" s="17">
        <v>0</v>
      </c>
      <c r="E859" s="17" t="s">
        <v>1018</v>
      </c>
      <c r="F859" s="17" t="s">
        <v>1018</v>
      </c>
    </row>
    <row r="860" spans="1:6" x14ac:dyDescent="0.25">
      <c r="A860" s="16">
        <v>857</v>
      </c>
      <c r="B860" s="17" t="s">
        <v>1018</v>
      </c>
      <c r="C860" s="17">
        <v>0</v>
      </c>
      <c r="D860" s="17">
        <v>0</v>
      </c>
      <c r="E860" s="17" t="s">
        <v>1018</v>
      </c>
      <c r="F860" s="17" t="s">
        <v>1018</v>
      </c>
    </row>
    <row r="861" spans="1:6" x14ac:dyDescent="0.25">
      <c r="A861" s="16">
        <v>858</v>
      </c>
      <c r="B861" s="17" t="s">
        <v>1018</v>
      </c>
      <c r="C861" s="17">
        <v>0</v>
      </c>
      <c r="D861" s="17">
        <v>0</v>
      </c>
      <c r="E861" s="17" t="s">
        <v>1018</v>
      </c>
      <c r="F861" s="17" t="s">
        <v>1018</v>
      </c>
    </row>
    <row r="862" spans="1:6" x14ac:dyDescent="0.25">
      <c r="A862" s="16">
        <v>859</v>
      </c>
      <c r="B862" s="17" t="s">
        <v>1018</v>
      </c>
      <c r="C862" s="17">
        <v>0</v>
      </c>
      <c r="D862" s="17">
        <v>0</v>
      </c>
      <c r="E862" s="17" t="s">
        <v>1018</v>
      </c>
      <c r="F862" s="17" t="s">
        <v>1018</v>
      </c>
    </row>
    <row r="863" spans="1:6" x14ac:dyDescent="0.25">
      <c r="A863" s="16">
        <v>860</v>
      </c>
      <c r="B863" s="17" t="s">
        <v>1018</v>
      </c>
      <c r="C863" s="17">
        <v>0</v>
      </c>
      <c r="D863" s="17">
        <v>0</v>
      </c>
      <c r="E863" s="17" t="s">
        <v>1018</v>
      </c>
      <c r="F863" s="17" t="s">
        <v>1018</v>
      </c>
    </row>
    <row r="864" spans="1:6" x14ac:dyDescent="0.25">
      <c r="A864" s="16">
        <v>861</v>
      </c>
      <c r="B864" s="17" t="s">
        <v>1018</v>
      </c>
      <c r="C864" s="17">
        <v>0</v>
      </c>
      <c r="D864" s="17">
        <v>0</v>
      </c>
      <c r="E864" s="17" t="s">
        <v>1018</v>
      </c>
      <c r="F864" s="17" t="s">
        <v>1018</v>
      </c>
    </row>
    <row r="865" spans="1:6" x14ac:dyDescent="0.25">
      <c r="A865" s="16">
        <v>862</v>
      </c>
      <c r="B865" s="17" t="s">
        <v>1018</v>
      </c>
      <c r="C865" s="17">
        <v>0</v>
      </c>
      <c r="D865" s="17">
        <v>0</v>
      </c>
      <c r="E865" s="17" t="s">
        <v>1018</v>
      </c>
      <c r="F865" s="17" t="s">
        <v>1018</v>
      </c>
    </row>
    <row r="866" spans="1:6" x14ac:dyDescent="0.25">
      <c r="A866" s="16">
        <v>863</v>
      </c>
      <c r="B866" s="17" t="s">
        <v>1018</v>
      </c>
      <c r="C866" s="17">
        <v>0</v>
      </c>
      <c r="D866" s="17">
        <v>0</v>
      </c>
      <c r="E866" s="17" t="s">
        <v>1018</v>
      </c>
      <c r="F866" s="17" t="s">
        <v>1018</v>
      </c>
    </row>
    <row r="867" spans="1:6" x14ac:dyDescent="0.25">
      <c r="A867" s="16">
        <v>864</v>
      </c>
      <c r="B867" s="17" t="s">
        <v>1018</v>
      </c>
      <c r="C867" s="17">
        <v>0</v>
      </c>
      <c r="D867" s="17">
        <v>0</v>
      </c>
      <c r="E867" s="17" t="s">
        <v>1018</v>
      </c>
      <c r="F867" s="17" t="s">
        <v>1018</v>
      </c>
    </row>
    <row r="868" spans="1:6" x14ac:dyDescent="0.25">
      <c r="A868" s="16">
        <v>865</v>
      </c>
      <c r="B868" s="17" t="s">
        <v>1018</v>
      </c>
      <c r="C868" s="17">
        <v>0</v>
      </c>
      <c r="D868" s="17">
        <v>0</v>
      </c>
      <c r="E868" s="17" t="s">
        <v>1018</v>
      </c>
      <c r="F868" s="17" t="s">
        <v>1018</v>
      </c>
    </row>
    <row r="869" spans="1:6" x14ac:dyDescent="0.25">
      <c r="A869" s="16">
        <v>866</v>
      </c>
      <c r="B869" s="17" t="s">
        <v>1018</v>
      </c>
      <c r="C869" s="17">
        <v>0</v>
      </c>
      <c r="D869" s="17">
        <v>0</v>
      </c>
      <c r="E869" s="17" t="s">
        <v>1018</v>
      </c>
      <c r="F869" s="17" t="s">
        <v>1018</v>
      </c>
    </row>
    <row r="870" spans="1:6" x14ac:dyDescent="0.25">
      <c r="A870" s="16">
        <v>867</v>
      </c>
      <c r="B870" s="17" t="s">
        <v>1018</v>
      </c>
      <c r="C870" s="17">
        <v>0</v>
      </c>
      <c r="D870" s="17">
        <v>0</v>
      </c>
      <c r="E870" s="17" t="s">
        <v>1018</v>
      </c>
      <c r="F870" s="17" t="s">
        <v>1018</v>
      </c>
    </row>
    <row r="871" spans="1:6" x14ac:dyDescent="0.25">
      <c r="A871" s="16">
        <v>868</v>
      </c>
      <c r="B871" s="17" t="s">
        <v>1018</v>
      </c>
      <c r="C871" s="17">
        <v>0</v>
      </c>
      <c r="D871" s="17">
        <v>0</v>
      </c>
      <c r="E871" s="17" t="s">
        <v>1018</v>
      </c>
      <c r="F871" s="17" t="s">
        <v>1018</v>
      </c>
    </row>
    <row r="872" spans="1:6" x14ac:dyDescent="0.25">
      <c r="A872" s="16">
        <v>869</v>
      </c>
      <c r="B872" s="17" t="s">
        <v>1018</v>
      </c>
      <c r="C872" s="17">
        <v>0</v>
      </c>
      <c r="D872" s="17">
        <v>0</v>
      </c>
      <c r="E872" s="17" t="s">
        <v>1018</v>
      </c>
      <c r="F872" s="17" t="s">
        <v>1018</v>
      </c>
    </row>
    <row r="873" spans="1:6" x14ac:dyDescent="0.25">
      <c r="A873" s="16">
        <v>870</v>
      </c>
      <c r="B873" s="17" t="s">
        <v>1018</v>
      </c>
      <c r="C873" s="17">
        <v>0</v>
      </c>
      <c r="D873" s="17">
        <v>0</v>
      </c>
      <c r="E873" s="17" t="s">
        <v>1018</v>
      </c>
      <c r="F873" s="17" t="s">
        <v>1018</v>
      </c>
    </row>
    <row r="874" spans="1:6" x14ac:dyDescent="0.25">
      <c r="A874" s="16">
        <v>871</v>
      </c>
      <c r="B874" s="17" t="s">
        <v>1018</v>
      </c>
      <c r="C874" s="17">
        <v>0</v>
      </c>
      <c r="D874" s="17">
        <v>0</v>
      </c>
      <c r="E874" s="17" t="s">
        <v>1018</v>
      </c>
      <c r="F874" s="17" t="s">
        <v>1018</v>
      </c>
    </row>
    <row r="875" spans="1:6" x14ac:dyDescent="0.25">
      <c r="A875" s="16">
        <v>872</v>
      </c>
      <c r="B875" s="17" t="s">
        <v>1018</v>
      </c>
      <c r="C875" s="17">
        <v>0</v>
      </c>
      <c r="D875" s="17">
        <v>0</v>
      </c>
      <c r="E875" s="17" t="s">
        <v>1018</v>
      </c>
      <c r="F875" s="17" t="s">
        <v>1018</v>
      </c>
    </row>
    <row r="876" spans="1:6" x14ac:dyDescent="0.25">
      <c r="A876" s="16">
        <v>873</v>
      </c>
      <c r="B876" s="17" t="s">
        <v>1018</v>
      </c>
      <c r="C876" s="17">
        <v>0</v>
      </c>
      <c r="D876" s="17">
        <v>0</v>
      </c>
      <c r="E876" s="17" t="s">
        <v>1018</v>
      </c>
      <c r="F876" s="17" t="s">
        <v>1018</v>
      </c>
    </row>
    <row r="877" spans="1:6" x14ac:dyDescent="0.25">
      <c r="A877" s="16">
        <v>874</v>
      </c>
      <c r="B877" s="17" t="s">
        <v>1018</v>
      </c>
      <c r="C877" s="17">
        <v>0</v>
      </c>
      <c r="D877" s="17">
        <v>0</v>
      </c>
      <c r="E877" s="17" t="s">
        <v>1018</v>
      </c>
      <c r="F877" s="17" t="s">
        <v>1018</v>
      </c>
    </row>
    <row r="878" spans="1:6" x14ac:dyDescent="0.25">
      <c r="A878" s="16">
        <v>875</v>
      </c>
      <c r="B878" s="17" t="s">
        <v>1018</v>
      </c>
      <c r="C878" s="17">
        <v>0</v>
      </c>
      <c r="D878" s="17">
        <v>0</v>
      </c>
      <c r="E878" s="17" t="s">
        <v>1018</v>
      </c>
      <c r="F878" s="17" t="s">
        <v>1018</v>
      </c>
    </row>
    <row r="879" spans="1:6" x14ac:dyDescent="0.25">
      <c r="A879" s="16">
        <v>876</v>
      </c>
      <c r="B879" s="17" t="s">
        <v>1018</v>
      </c>
      <c r="C879" s="17">
        <v>0</v>
      </c>
      <c r="D879" s="17">
        <v>0</v>
      </c>
      <c r="E879" s="17" t="s">
        <v>1018</v>
      </c>
      <c r="F879" s="17" t="s">
        <v>1018</v>
      </c>
    </row>
    <row r="880" spans="1:6" x14ac:dyDescent="0.25">
      <c r="A880" s="16">
        <v>877</v>
      </c>
      <c r="B880" s="17" t="s">
        <v>1018</v>
      </c>
      <c r="C880" s="17">
        <v>0</v>
      </c>
      <c r="D880" s="17">
        <v>0</v>
      </c>
      <c r="E880" s="17" t="s">
        <v>1018</v>
      </c>
      <c r="F880" s="17" t="s">
        <v>1018</v>
      </c>
    </row>
    <row r="881" spans="1:6" x14ac:dyDescent="0.25">
      <c r="A881" s="16">
        <v>878</v>
      </c>
      <c r="B881" s="17" t="s">
        <v>1018</v>
      </c>
      <c r="C881" s="17">
        <v>0</v>
      </c>
      <c r="D881" s="17">
        <v>0</v>
      </c>
      <c r="E881" s="17" t="s">
        <v>1018</v>
      </c>
      <c r="F881" s="17" t="s">
        <v>1018</v>
      </c>
    </row>
    <row r="882" spans="1:6" x14ac:dyDescent="0.25">
      <c r="A882" s="16">
        <v>879</v>
      </c>
      <c r="B882" s="17" t="s">
        <v>1018</v>
      </c>
      <c r="C882" s="17">
        <v>0</v>
      </c>
      <c r="D882" s="17">
        <v>0</v>
      </c>
      <c r="E882" s="17" t="s">
        <v>1018</v>
      </c>
      <c r="F882" s="17" t="s">
        <v>1018</v>
      </c>
    </row>
    <row r="883" spans="1:6" x14ac:dyDescent="0.25">
      <c r="A883" s="16">
        <v>880</v>
      </c>
      <c r="B883" s="17" t="s">
        <v>1018</v>
      </c>
      <c r="C883" s="17">
        <v>0</v>
      </c>
      <c r="D883" s="17">
        <v>0</v>
      </c>
      <c r="E883" s="17" t="s">
        <v>1018</v>
      </c>
      <c r="F883" s="17" t="s">
        <v>1018</v>
      </c>
    </row>
    <row r="884" spans="1:6" x14ac:dyDescent="0.25">
      <c r="A884" s="16">
        <v>881</v>
      </c>
      <c r="B884" s="17" t="s">
        <v>1018</v>
      </c>
      <c r="C884" s="17">
        <v>0</v>
      </c>
      <c r="D884" s="17">
        <v>0</v>
      </c>
      <c r="E884" s="17" t="s">
        <v>1018</v>
      </c>
      <c r="F884" s="17" t="s">
        <v>1018</v>
      </c>
    </row>
    <row r="885" spans="1:6" x14ac:dyDescent="0.25">
      <c r="A885" s="16">
        <v>882</v>
      </c>
      <c r="B885" s="17" t="s">
        <v>1018</v>
      </c>
      <c r="C885" s="17">
        <v>0</v>
      </c>
      <c r="D885" s="17">
        <v>0</v>
      </c>
      <c r="E885" s="17" t="s">
        <v>1018</v>
      </c>
      <c r="F885" s="17" t="s">
        <v>1018</v>
      </c>
    </row>
    <row r="886" spans="1:6" x14ac:dyDescent="0.25">
      <c r="A886" s="16">
        <v>883</v>
      </c>
      <c r="B886" s="17" t="s">
        <v>1018</v>
      </c>
      <c r="C886" s="17">
        <v>0</v>
      </c>
      <c r="D886" s="17">
        <v>0</v>
      </c>
      <c r="E886" s="17" t="s">
        <v>1018</v>
      </c>
      <c r="F886" s="17" t="s">
        <v>1018</v>
      </c>
    </row>
    <row r="887" spans="1:6" x14ac:dyDescent="0.25">
      <c r="A887" s="16">
        <v>884</v>
      </c>
      <c r="B887" s="17" t="s">
        <v>1018</v>
      </c>
      <c r="C887" s="17">
        <v>0</v>
      </c>
      <c r="D887" s="17">
        <v>0</v>
      </c>
      <c r="E887" s="17" t="s">
        <v>1018</v>
      </c>
      <c r="F887" s="17" t="s">
        <v>1018</v>
      </c>
    </row>
    <row r="888" spans="1:6" x14ac:dyDescent="0.25">
      <c r="A888" s="16">
        <v>885</v>
      </c>
      <c r="B888" s="17" t="s">
        <v>1018</v>
      </c>
      <c r="C888" s="17">
        <v>0</v>
      </c>
      <c r="D888" s="17">
        <v>0</v>
      </c>
      <c r="E888" s="17" t="s">
        <v>1018</v>
      </c>
      <c r="F888" s="17" t="s">
        <v>1018</v>
      </c>
    </row>
    <row r="889" spans="1:6" x14ac:dyDescent="0.25">
      <c r="A889" s="16">
        <v>886</v>
      </c>
      <c r="B889" s="17" t="s">
        <v>1018</v>
      </c>
      <c r="C889" s="17">
        <v>0</v>
      </c>
      <c r="D889" s="17">
        <v>0</v>
      </c>
      <c r="E889" s="17" t="s">
        <v>1018</v>
      </c>
      <c r="F889" s="17" t="s">
        <v>1018</v>
      </c>
    </row>
    <row r="890" spans="1:6" x14ac:dyDescent="0.25">
      <c r="A890" s="16">
        <v>887</v>
      </c>
      <c r="B890" s="17" t="s">
        <v>1018</v>
      </c>
      <c r="C890" s="17">
        <v>0</v>
      </c>
      <c r="D890" s="17">
        <v>0</v>
      </c>
      <c r="E890" s="17" t="s">
        <v>1018</v>
      </c>
      <c r="F890" s="17" t="s">
        <v>1018</v>
      </c>
    </row>
    <row r="891" spans="1:6" x14ac:dyDescent="0.25">
      <c r="A891" s="16">
        <v>888</v>
      </c>
      <c r="B891" s="17" t="s">
        <v>1018</v>
      </c>
      <c r="C891" s="17">
        <v>0</v>
      </c>
      <c r="D891" s="17">
        <v>0</v>
      </c>
      <c r="E891" s="17" t="s">
        <v>1018</v>
      </c>
      <c r="F891" s="17" t="s">
        <v>1018</v>
      </c>
    </row>
    <row r="892" spans="1:6" x14ac:dyDescent="0.25">
      <c r="A892" s="16">
        <v>889</v>
      </c>
      <c r="B892" s="17" t="s">
        <v>1018</v>
      </c>
      <c r="C892" s="17">
        <v>0</v>
      </c>
      <c r="D892" s="17">
        <v>0</v>
      </c>
      <c r="E892" s="17" t="s">
        <v>1018</v>
      </c>
      <c r="F892" s="17" t="s">
        <v>1018</v>
      </c>
    </row>
    <row r="893" spans="1:6" x14ac:dyDescent="0.25">
      <c r="A893" s="16">
        <v>890</v>
      </c>
      <c r="B893" s="17" t="s">
        <v>1018</v>
      </c>
      <c r="C893" s="17">
        <v>0</v>
      </c>
      <c r="D893" s="17">
        <v>0</v>
      </c>
      <c r="E893" s="17" t="s">
        <v>1018</v>
      </c>
      <c r="F893" s="17" t="s">
        <v>1018</v>
      </c>
    </row>
    <row r="894" spans="1:6" x14ac:dyDescent="0.25">
      <c r="A894" s="16">
        <v>891</v>
      </c>
      <c r="B894" s="17" t="s">
        <v>1018</v>
      </c>
      <c r="C894" s="17">
        <v>0</v>
      </c>
      <c r="D894" s="17">
        <v>0</v>
      </c>
      <c r="E894" s="17" t="s">
        <v>1018</v>
      </c>
      <c r="F894" s="17" t="s">
        <v>1018</v>
      </c>
    </row>
    <row r="895" spans="1:6" x14ac:dyDescent="0.25">
      <c r="A895" s="16">
        <v>892</v>
      </c>
      <c r="B895" s="17" t="s">
        <v>1018</v>
      </c>
      <c r="C895" s="17">
        <v>0</v>
      </c>
      <c r="D895" s="17">
        <v>0</v>
      </c>
      <c r="E895" s="17" t="s">
        <v>1018</v>
      </c>
      <c r="F895" s="17" t="s">
        <v>1018</v>
      </c>
    </row>
    <row r="896" spans="1:6" x14ac:dyDescent="0.25">
      <c r="A896" s="16">
        <v>893</v>
      </c>
      <c r="B896" s="17" t="s">
        <v>1018</v>
      </c>
      <c r="C896" s="17">
        <v>0</v>
      </c>
      <c r="D896" s="17">
        <v>0</v>
      </c>
      <c r="E896" s="17" t="s">
        <v>1018</v>
      </c>
      <c r="F896" s="17" t="s">
        <v>1018</v>
      </c>
    </row>
    <row r="897" spans="1:6" x14ac:dyDescent="0.25">
      <c r="A897" s="16">
        <v>894</v>
      </c>
      <c r="B897" s="17" t="s">
        <v>1018</v>
      </c>
      <c r="C897" s="17">
        <v>0</v>
      </c>
      <c r="D897" s="17">
        <v>0</v>
      </c>
      <c r="E897" s="17" t="s">
        <v>1018</v>
      </c>
      <c r="F897" s="17" t="s">
        <v>1018</v>
      </c>
    </row>
    <row r="898" spans="1:6" x14ac:dyDescent="0.25">
      <c r="A898" s="16">
        <v>895</v>
      </c>
      <c r="B898" s="17" t="s">
        <v>1018</v>
      </c>
      <c r="C898" s="17">
        <v>0</v>
      </c>
      <c r="D898" s="17">
        <v>0</v>
      </c>
      <c r="E898" s="17" t="s">
        <v>1018</v>
      </c>
      <c r="F898" s="17" t="s">
        <v>1018</v>
      </c>
    </row>
    <row r="899" spans="1:6" x14ac:dyDescent="0.25">
      <c r="A899" s="16">
        <v>896</v>
      </c>
      <c r="B899" s="17" t="s">
        <v>1018</v>
      </c>
      <c r="C899" s="17">
        <v>0</v>
      </c>
      <c r="D899" s="17">
        <v>0</v>
      </c>
      <c r="E899" s="17" t="s">
        <v>1018</v>
      </c>
      <c r="F899" s="17" t="s">
        <v>1018</v>
      </c>
    </row>
    <row r="900" spans="1:6" x14ac:dyDescent="0.25">
      <c r="A900" s="16">
        <v>897</v>
      </c>
      <c r="B900" s="17" t="s">
        <v>1018</v>
      </c>
      <c r="C900" s="17">
        <v>0</v>
      </c>
      <c r="D900" s="17">
        <v>0</v>
      </c>
      <c r="E900" s="17" t="s">
        <v>1018</v>
      </c>
      <c r="F900" s="17" t="s">
        <v>1018</v>
      </c>
    </row>
    <row r="901" spans="1:6" x14ac:dyDescent="0.25">
      <c r="A901" s="16">
        <v>898</v>
      </c>
      <c r="B901" s="17" t="s">
        <v>1018</v>
      </c>
      <c r="C901" s="17">
        <v>0</v>
      </c>
      <c r="D901" s="17">
        <v>0</v>
      </c>
      <c r="E901" s="17" t="s">
        <v>1018</v>
      </c>
      <c r="F901" s="17" t="s">
        <v>1018</v>
      </c>
    </row>
    <row r="902" spans="1:6" x14ac:dyDescent="0.25">
      <c r="A902" s="16">
        <v>899</v>
      </c>
      <c r="B902" s="17" t="s">
        <v>1018</v>
      </c>
      <c r="C902" s="17">
        <v>0</v>
      </c>
      <c r="D902" s="17">
        <v>0</v>
      </c>
      <c r="E902" s="17" t="s">
        <v>1018</v>
      </c>
      <c r="F902" s="17" t="s">
        <v>1018</v>
      </c>
    </row>
    <row r="903" spans="1:6" x14ac:dyDescent="0.25">
      <c r="A903" s="16">
        <v>900</v>
      </c>
      <c r="B903" s="17" t="s">
        <v>1018</v>
      </c>
      <c r="C903" s="17">
        <v>0</v>
      </c>
      <c r="D903" s="17">
        <v>0</v>
      </c>
      <c r="E903" s="17" t="s">
        <v>1018</v>
      </c>
      <c r="F903" s="17" t="s">
        <v>1018</v>
      </c>
    </row>
    <row r="904" spans="1:6" x14ac:dyDescent="0.25">
      <c r="A904" s="16">
        <v>901</v>
      </c>
      <c r="B904" s="17" t="s">
        <v>1018</v>
      </c>
      <c r="C904" s="17">
        <v>0</v>
      </c>
      <c r="D904" s="17">
        <v>0</v>
      </c>
      <c r="E904" s="17" t="s">
        <v>1018</v>
      </c>
      <c r="F904" s="17" t="s">
        <v>1018</v>
      </c>
    </row>
    <row r="905" spans="1:6" x14ac:dyDescent="0.25">
      <c r="A905" s="16">
        <v>902</v>
      </c>
      <c r="B905" s="17" t="s">
        <v>1018</v>
      </c>
      <c r="C905" s="17">
        <v>0</v>
      </c>
      <c r="D905" s="17">
        <v>0</v>
      </c>
      <c r="E905" s="17" t="s">
        <v>1018</v>
      </c>
      <c r="F905" s="17" t="s">
        <v>1018</v>
      </c>
    </row>
    <row r="906" spans="1:6" x14ac:dyDescent="0.25">
      <c r="A906" s="16">
        <v>903</v>
      </c>
      <c r="B906" s="17" t="s">
        <v>1018</v>
      </c>
      <c r="C906" s="17">
        <v>0</v>
      </c>
      <c r="D906" s="17">
        <v>0</v>
      </c>
      <c r="E906" s="17" t="s">
        <v>1018</v>
      </c>
      <c r="F906" s="17" t="s">
        <v>1018</v>
      </c>
    </row>
    <row r="907" spans="1:6" x14ac:dyDescent="0.25">
      <c r="A907" s="16">
        <v>904</v>
      </c>
      <c r="B907" s="17" t="s">
        <v>1018</v>
      </c>
      <c r="C907" s="17">
        <v>0</v>
      </c>
      <c r="D907" s="17">
        <v>0</v>
      </c>
      <c r="E907" s="17" t="s">
        <v>1018</v>
      </c>
      <c r="F907" s="17" t="s">
        <v>1018</v>
      </c>
    </row>
    <row r="908" spans="1:6" x14ac:dyDescent="0.25">
      <c r="A908" s="16">
        <v>905</v>
      </c>
      <c r="B908" s="17" t="s">
        <v>1018</v>
      </c>
      <c r="C908" s="17">
        <v>0</v>
      </c>
      <c r="D908" s="17">
        <v>0</v>
      </c>
      <c r="E908" s="17" t="s">
        <v>1018</v>
      </c>
      <c r="F908" s="17" t="s">
        <v>1018</v>
      </c>
    </row>
    <row r="909" spans="1:6" x14ac:dyDescent="0.25">
      <c r="A909" s="16">
        <v>906</v>
      </c>
      <c r="B909" s="17" t="s">
        <v>1018</v>
      </c>
      <c r="C909" s="17">
        <v>0</v>
      </c>
      <c r="D909" s="17">
        <v>0</v>
      </c>
      <c r="E909" s="17" t="s">
        <v>1018</v>
      </c>
      <c r="F909" s="17" t="s">
        <v>1018</v>
      </c>
    </row>
    <row r="910" spans="1:6" x14ac:dyDescent="0.25">
      <c r="A910" s="16">
        <v>907</v>
      </c>
      <c r="B910" s="17" t="s">
        <v>1018</v>
      </c>
      <c r="C910" s="17">
        <v>0</v>
      </c>
      <c r="D910" s="17">
        <v>0</v>
      </c>
      <c r="E910" s="17" t="s">
        <v>1018</v>
      </c>
      <c r="F910" s="17" t="s">
        <v>1018</v>
      </c>
    </row>
    <row r="911" spans="1:6" x14ac:dyDescent="0.25">
      <c r="A911" s="16">
        <v>908</v>
      </c>
      <c r="B911" s="17" t="s">
        <v>1018</v>
      </c>
      <c r="C911" s="17">
        <v>0</v>
      </c>
      <c r="D911" s="17">
        <v>0</v>
      </c>
      <c r="E911" s="17" t="s">
        <v>1018</v>
      </c>
      <c r="F911" s="17" t="s">
        <v>1018</v>
      </c>
    </row>
    <row r="912" spans="1:6" x14ac:dyDescent="0.25">
      <c r="A912" s="16">
        <v>909</v>
      </c>
      <c r="B912" s="17" t="s">
        <v>1018</v>
      </c>
      <c r="C912" s="17">
        <v>0</v>
      </c>
      <c r="D912" s="17">
        <v>0</v>
      </c>
      <c r="E912" s="17" t="s">
        <v>1018</v>
      </c>
      <c r="F912" s="17" t="s">
        <v>1018</v>
      </c>
    </row>
    <row r="913" spans="1:6" x14ac:dyDescent="0.25">
      <c r="A913" s="16">
        <v>910</v>
      </c>
      <c r="B913" s="17" t="s">
        <v>1018</v>
      </c>
      <c r="C913" s="17">
        <v>0</v>
      </c>
      <c r="D913" s="17">
        <v>0</v>
      </c>
      <c r="E913" s="17" t="s">
        <v>1018</v>
      </c>
      <c r="F913" s="17" t="s">
        <v>1018</v>
      </c>
    </row>
    <row r="914" spans="1:6" x14ac:dyDescent="0.25">
      <c r="A914" s="16">
        <v>911</v>
      </c>
      <c r="B914" s="17" t="s">
        <v>1018</v>
      </c>
      <c r="C914" s="17">
        <v>0</v>
      </c>
      <c r="D914" s="17">
        <v>0</v>
      </c>
      <c r="E914" s="17" t="s">
        <v>1018</v>
      </c>
      <c r="F914" s="17" t="s">
        <v>1018</v>
      </c>
    </row>
    <row r="915" spans="1:6" x14ac:dyDescent="0.25">
      <c r="A915" s="16">
        <v>912</v>
      </c>
      <c r="B915" s="17" t="s">
        <v>1018</v>
      </c>
      <c r="C915" s="17">
        <v>0</v>
      </c>
      <c r="D915" s="17">
        <v>0</v>
      </c>
      <c r="E915" s="17" t="s">
        <v>1018</v>
      </c>
      <c r="F915" s="17" t="s">
        <v>1018</v>
      </c>
    </row>
    <row r="916" spans="1:6" x14ac:dyDescent="0.25">
      <c r="A916" s="16">
        <v>913</v>
      </c>
      <c r="B916" s="17" t="s">
        <v>1018</v>
      </c>
      <c r="C916" s="17">
        <v>0</v>
      </c>
      <c r="D916" s="17">
        <v>0</v>
      </c>
      <c r="E916" s="17" t="s">
        <v>1018</v>
      </c>
      <c r="F916" s="17" t="s">
        <v>1018</v>
      </c>
    </row>
    <row r="917" spans="1:6" x14ac:dyDescent="0.25">
      <c r="A917" s="16">
        <v>914</v>
      </c>
      <c r="B917" s="17" t="s">
        <v>1018</v>
      </c>
      <c r="C917" s="17">
        <v>0</v>
      </c>
      <c r="D917" s="17">
        <v>0</v>
      </c>
      <c r="E917" s="17" t="s">
        <v>1018</v>
      </c>
      <c r="F917" s="17" t="s">
        <v>1018</v>
      </c>
    </row>
    <row r="918" spans="1:6" x14ac:dyDescent="0.25">
      <c r="A918" s="16">
        <v>915</v>
      </c>
      <c r="B918" s="17" t="s">
        <v>1018</v>
      </c>
      <c r="C918" s="17">
        <v>0</v>
      </c>
      <c r="D918" s="17">
        <v>0</v>
      </c>
      <c r="E918" s="17" t="s">
        <v>1018</v>
      </c>
      <c r="F918" s="17" t="s">
        <v>1018</v>
      </c>
    </row>
    <row r="919" spans="1:6" x14ac:dyDescent="0.25">
      <c r="A919" s="16">
        <v>916</v>
      </c>
      <c r="B919" s="17" t="s">
        <v>1018</v>
      </c>
      <c r="C919" s="17">
        <v>0</v>
      </c>
      <c r="D919" s="17">
        <v>0</v>
      </c>
      <c r="E919" s="17" t="s">
        <v>1018</v>
      </c>
      <c r="F919" s="17" t="s">
        <v>1018</v>
      </c>
    </row>
    <row r="920" spans="1:6" x14ac:dyDescent="0.25">
      <c r="A920" s="16">
        <v>917</v>
      </c>
      <c r="B920" s="17" t="s">
        <v>1018</v>
      </c>
      <c r="C920" s="17">
        <v>0</v>
      </c>
      <c r="D920" s="17">
        <v>0</v>
      </c>
      <c r="E920" s="17" t="s">
        <v>1018</v>
      </c>
      <c r="F920" s="17" t="s">
        <v>1018</v>
      </c>
    </row>
    <row r="921" spans="1:6" x14ac:dyDescent="0.25">
      <c r="A921" s="16">
        <v>918</v>
      </c>
      <c r="B921" s="17" t="s">
        <v>1018</v>
      </c>
      <c r="C921" s="17">
        <v>0</v>
      </c>
      <c r="D921" s="17">
        <v>0</v>
      </c>
      <c r="E921" s="17" t="s">
        <v>1018</v>
      </c>
      <c r="F921" s="17" t="s">
        <v>1018</v>
      </c>
    </row>
    <row r="922" spans="1:6" x14ac:dyDescent="0.25">
      <c r="A922" s="16">
        <v>919</v>
      </c>
      <c r="B922" s="17" t="s">
        <v>1018</v>
      </c>
      <c r="C922" s="17">
        <v>0</v>
      </c>
      <c r="D922" s="17">
        <v>0</v>
      </c>
      <c r="E922" s="17" t="s">
        <v>1018</v>
      </c>
      <c r="F922" s="17" t="s">
        <v>1018</v>
      </c>
    </row>
    <row r="923" spans="1:6" x14ac:dyDescent="0.25">
      <c r="A923" s="16">
        <v>920</v>
      </c>
      <c r="B923" s="17" t="s">
        <v>1018</v>
      </c>
      <c r="C923" s="17">
        <v>0</v>
      </c>
      <c r="D923" s="17">
        <v>0</v>
      </c>
      <c r="E923" s="17" t="s">
        <v>1018</v>
      </c>
      <c r="F923" s="17" t="s">
        <v>1018</v>
      </c>
    </row>
    <row r="924" spans="1:6" x14ac:dyDescent="0.25">
      <c r="A924" s="16">
        <v>921</v>
      </c>
      <c r="B924" s="17" t="s">
        <v>1018</v>
      </c>
      <c r="C924" s="17">
        <v>0</v>
      </c>
      <c r="D924" s="17">
        <v>0</v>
      </c>
      <c r="E924" s="17" t="s">
        <v>1018</v>
      </c>
      <c r="F924" s="17" t="s">
        <v>1018</v>
      </c>
    </row>
    <row r="925" spans="1:6" x14ac:dyDescent="0.25">
      <c r="A925" s="16">
        <v>922</v>
      </c>
      <c r="B925" s="17" t="s">
        <v>1018</v>
      </c>
      <c r="C925" s="17">
        <v>0</v>
      </c>
      <c r="D925" s="17">
        <v>0</v>
      </c>
      <c r="E925" s="17" t="s">
        <v>1018</v>
      </c>
      <c r="F925" s="17" t="s">
        <v>1018</v>
      </c>
    </row>
    <row r="926" spans="1:6" x14ac:dyDescent="0.25">
      <c r="A926" s="16">
        <v>923</v>
      </c>
      <c r="B926" s="17" t="s">
        <v>1018</v>
      </c>
      <c r="C926" s="17">
        <v>0</v>
      </c>
      <c r="D926" s="17">
        <v>0</v>
      </c>
      <c r="E926" s="17" t="s">
        <v>1018</v>
      </c>
      <c r="F926" s="17" t="s">
        <v>1018</v>
      </c>
    </row>
    <row r="927" spans="1:6" x14ac:dyDescent="0.25">
      <c r="A927" s="16">
        <v>924</v>
      </c>
      <c r="B927" s="17" t="s">
        <v>1018</v>
      </c>
      <c r="C927" s="17">
        <v>0</v>
      </c>
      <c r="D927" s="17">
        <v>0</v>
      </c>
      <c r="E927" s="17" t="s">
        <v>1018</v>
      </c>
      <c r="F927" s="17" t="s">
        <v>1018</v>
      </c>
    </row>
    <row r="928" spans="1:6" x14ac:dyDescent="0.25">
      <c r="A928" s="16">
        <v>925</v>
      </c>
      <c r="B928" s="17" t="s">
        <v>1018</v>
      </c>
      <c r="C928" s="17">
        <v>0</v>
      </c>
      <c r="D928" s="17">
        <v>0</v>
      </c>
      <c r="E928" s="17" t="s">
        <v>1018</v>
      </c>
      <c r="F928" s="17" t="s">
        <v>1018</v>
      </c>
    </row>
    <row r="929" spans="1:6" x14ac:dyDescent="0.25">
      <c r="A929" s="16">
        <v>926</v>
      </c>
      <c r="B929" s="17" t="s">
        <v>1018</v>
      </c>
      <c r="C929" s="17">
        <v>0</v>
      </c>
      <c r="D929" s="17">
        <v>0</v>
      </c>
      <c r="E929" s="17" t="s">
        <v>1018</v>
      </c>
      <c r="F929" s="17" t="s">
        <v>1018</v>
      </c>
    </row>
    <row r="930" spans="1:6" x14ac:dyDescent="0.25">
      <c r="A930" s="16">
        <v>927</v>
      </c>
      <c r="B930" s="17" t="s">
        <v>1018</v>
      </c>
      <c r="C930" s="17">
        <v>0</v>
      </c>
      <c r="D930" s="17">
        <v>0</v>
      </c>
      <c r="E930" s="17" t="s">
        <v>1018</v>
      </c>
      <c r="F930" s="17" t="s">
        <v>1018</v>
      </c>
    </row>
    <row r="931" spans="1:6" x14ac:dyDescent="0.25">
      <c r="A931" s="16">
        <v>928</v>
      </c>
      <c r="B931" s="17" t="s">
        <v>1018</v>
      </c>
      <c r="C931" s="17">
        <v>0</v>
      </c>
      <c r="D931" s="17">
        <v>0</v>
      </c>
      <c r="E931" s="17" t="s">
        <v>1018</v>
      </c>
      <c r="F931" s="17" t="s">
        <v>1018</v>
      </c>
    </row>
    <row r="932" spans="1:6" x14ac:dyDescent="0.25">
      <c r="A932" s="16">
        <v>929</v>
      </c>
      <c r="B932" s="17" t="s">
        <v>1018</v>
      </c>
      <c r="C932" s="17">
        <v>0</v>
      </c>
      <c r="D932" s="17">
        <v>0</v>
      </c>
      <c r="E932" s="17" t="s">
        <v>1018</v>
      </c>
      <c r="F932" s="17" t="s">
        <v>1018</v>
      </c>
    </row>
    <row r="933" spans="1:6" x14ac:dyDescent="0.25">
      <c r="A933" s="16">
        <v>930</v>
      </c>
      <c r="B933" s="17" t="s">
        <v>1018</v>
      </c>
      <c r="C933" s="17">
        <v>0</v>
      </c>
      <c r="D933" s="17">
        <v>0</v>
      </c>
      <c r="E933" s="17" t="s">
        <v>1018</v>
      </c>
      <c r="F933" s="17" t="s">
        <v>1018</v>
      </c>
    </row>
    <row r="934" spans="1:6" x14ac:dyDescent="0.25">
      <c r="A934" s="16">
        <v>931</v>
      </c>
      <c r="B934" s="17" t="s">
        <v>1018</v>
      </c>
      <c r="C934" s="17">
        <v>0</v>
      </c>
      <c r="D934" s="17">
        <v>0</v>
      </c>
      <c r="E934" s="17" t="s">
        <v>1018</v>
      </c>
      <c r="F934" s="17" t="s">
        <v>1018</v>
      </c>
    </row>
    <row r="935" spans="1:6" x14ac:dyDescent="0.25">
      <c r="A935" s="16">
        <v>932</v>
      </c>
      <c r="B935" s="17" t="s">
        <v>1018</v>
      </c>
      <c r="C935" s="17">
        <v>0</v>
      </c>
      <c r="D935" s="17">
        <v>0</v>
      </c>
      <c r="E935" s="17" t="s">
        <v>1018</v>
      </c>
      <c r="F935" s="17" t="s">
        <v>1018</v>
      </c>
    </row>
    <row r="936" spans="1:6" x14ac:dyDescent="0.25">
      <c r="A936" s="16">
        <v>933</v>
      </c>
      <c r="B936" s="17" t="s">
        <v>1018</v>
      </c>
      <c r="C936" s="17">
        <v>0</v>
      </c>
      <c r="D936" s="17">
        <v>0</v>
      </c>
      <c r="E936" s="17" t="s">
        <v>1018</v>
      </c>
      <c r="F936" s="17" t="s">
        <v>1018</v>
      </c>
    </row>
    <row r="937" spans="1:6" x14ac:dyDescent="0.25">
      <c r="A937" s="16">
        <v>934</v>
      </c>
      <c r="B937" s="17" t="s">
        <v>1018</v>
      </c>
      <c r="C937" s="17">
        <v>0</v>
      </c>
      <c r="D937" s="17">
        <v>0</v>
      </c>
      <c r="E937" s="17" t="s">
        <v>1018</v>
      </c>
      <c r="F937" s="17" t="s">
        <v>1018</v>
      </c>
    </row>
    <row r="938" spans="1:6" x14ac:dyDescent="0.25">
      <c r="A938" s="16">
        <v>935</v>
      </c>
      <c r="B938" s="17" t="s">
        <v>1018</v>
      </c>
      <c r="C938" s="17">
        <v>0</v>
      </c>
      <c r="D938" s="17">
        <v>0</v>
      </c>
      <c r="E938" s="17" t="s">
        <v>1018</v>
      </c>
      <c r="F938" s="17" t="s">
        <v>1018</v>
      </c>
    </row>
    <row r="939" spans="1:6" x14ac:dyDescent="0.25">
      <c r="A939" s="16">
        <v>936</v>
      </c>
      <c r="B939" s="17" t="s">
        <v>1018</v>
      </c>
      <c r="C939" s="17">
        <v>0</v>
      </c>
      <c r="D939" s="17">
        <v>0</v>
      </c>
      <c r="E939" s="17" t="s">
        <v>1018</v>
      </c>
      <c r="F939" s="17" t="s">
        <v>1018</v>
      </c>
    </row>
    <row r="940" spans="1:6" x14ac:dyDescent="0.25">
      <c r="A940" s="16">
        <v>937</v>
      </c>
      <c r="B940" s="17" t="s">
        <v>1018</v>
      </c>
      <c r="C940" s="17">
        <v>0</v>
      </c>
      <c r="D940" s="17">
        <v>0</v>
      </c>
      <c r="E940" s="17" t="s">
        <v>1018</v>
      </c>
      <c r="F940" s="17" t="s">
        <v>1018</v>
      </c>
    </row>
    <row r="941" spans="1:6" x14ac:dyDescent="0.25">
      <c r="A941" s="16">
        <v>938</v>
      </c>
      <c r="B941" s="17" t="s">
        <v>1018</v>
      </c>
      <c r="C941" s="17">
        <v>0</v>
      </c>
      <c r="D941" s="17">
        <v>0</v>
      </c>
      <c r="E941" s="17" t="s">
        <v>1018</v>
      </c>
      <c r="F941" s="17" t="s">
        <v>1018</v>
      </c>
    </row>
    <row r="942" spans="1:6" x14ac:dyDescent="0.25">
      <c r="A942" s="16">
        <v>939</v>
      </c>
      <c r="B942" s="17" t="s">
        <v>1018</v>
      </c>
      <c r="C942" s="17">
        <v>0</v>
      </c>
      <c r="D942" s="17">
        <v>0</v>
      </c>
      <c r="E942" s="17" t="s">
        <v>1018</v>
      </c>
      <c r="F942" s="17" t="s">
        <v>1018</v>
      </c>
    </row>
    <row r="943" spans="1:6" x14ac:dyDescent="0.25">
      <c r="A943" s="16">
        <v>940</v>
      </c>
      <c r="B943" s="17" t="s">
        <v>1018</v>
      </c>
      <c r="C943" s="17">
        <v>0</v>
      </c>
      <c r="D943" s="17">
        <v>0</v>
      </c>
      <c r="E943" s="17" t="s">
        <v>1018</v>
      </c>
      <c r="F943" s="17" t="s">
        <v>1018</v>
      </c>
    </row>
    <row r="944" spans="1:6" x14ac:dyDescent="0.25">
      <c r="A944" s="16">
        <v>941</v>
      </c>
      <c r="B944" s="17" t="s">
        <v>1018</v>
      </c>
      <c r="C944" s="17">
        <v>0</v>
      </c>
      <c r="D944" s="17">
        <v>0</v>
      </c>
      <c r="E944" s="17" t="s">
        <v>1018</v>
      </c>
      <c r="F944" s="17" t="s">
        <v>1018</v>
      </c>
    </row>
    <row r="945" spans="1:6" x14ac:dyDescent="0.25">
      <c r="A945" s="16">
        <v>942</v>
      </c>
      <c r="B945" s="17" t="s">
        <v>1018</v>
      </c>
      <c r="C945" s="17">
        <v>0</v>
      </c>
      <c r="D945" s="17">
        <v>0</v>
      </c>
      <c r="E945" s="17" t="s">
        <v>1018</v>
      </c>
      <c r="F945" s="17" t="s">
        <v>1018</v>
      </c>
    </row>
    <row r="946" spans="1:6" x14ac:dyDescent="0.25">
      <c r="A946" s="16">
        <v>943</v>
      </c>
      <c r="B946" s="17" t="s">
        <v>1018</v>
      </c>
      <c r="C946" s="17">
        <v>0</v>
      </c>
      <c r="D946" s="17">
        <v>0</v>
      </c>
      <c r="E946" s="17" t="s">
        <v>1018</v>
      </c>
      <c r="F946" s="17" t="s">
        <v>1018</v>
      </c>
    </row>
    <row r="947" spans="1:6" x14ac:dyDescent="0.25">
      <c r="A947" s="16">
        <v>944</v>
      </c>
      <c r="B947" s="17" t="s">
        <v>1018</v>
      </c>
      <c r="C947" s="17">
        <v>0</v>
      </c>
      <c r="D947" s="17">
        <v>0</v>
      </c>
      <c r="E947" s="17" t="s">
        <v>1018</v>
      </c>
      <c r="F947" s="17" t="s">
        <v>1018</v>
      </c>
    </row>
    <row r="948" spans="1:6" x14ac:dyDescent="0.25">
      <c r="A948" s="16">
        <v>945</v>
      </c>
      <c r="B948" s="17" t="s">
        <v>1018</v>
      </c>
      <c r="C948" s="17">
        <v>0</v>
      </c>
      <c r="D948" s="17">
        <v>0</v>
      </c>
      <c r="E948" s="17" t="s">
        <v>1018</v>
      </c>
      <c r="F948" s="17" t="s">
        <v>1018</v>
      </c>
    </row>
    <row r="949" spans="1:6" x14ac:dyDescent="0.25">
      <c r="A949" s="16">
        <v>946</v>
      </c>
      <c r="B949" s="17" t="s">
        <v>1018</v>
      </c>
      <c r="C949" s="17">
        <v>0</v>
      </c>
      <c r="D949" s="17">
        <v>0</v>
      </c>
      <c r="E949" s="17" t="s">
        <v>1018</v>
      </c>
      <c r="F949" s="17" t="s">
        <v>1018</v>
      </c>
    </row>
    <row r="950" spans="1:6" x14ac:dyDescent="0.25">
      <c r="A950" s="16">
        <v>947</v>
      </c>
      <c r="B950" s="17" t="s">
        <v>1018</v>
      </c>
      <c r="C950" s="17">
        <v>0</v>
      </c>
      <c r="D950" s="17">
        <v>0</v>
      </c>
      <c r="E950" s="17" t="s">
        <v>1018</v>
      </c>
      <c r="F950" s="17" t="s">
        <v>1018</v>
      </c>
    </row>
    <row r="951" spans="1:6" x14ac:dyDescent="0.25">
      <c r="A951" s="16">
        <v>948</v>
      </c>
      <c r="B951" s="17" t="s">
        <v>1018</v>
      </c>
      <c r="C951" s="17">
        <v>0</v>
      </c>
      <c r="D951" s="17">
        <v>0</v>
      </c>
      <c r="E951" s="17" t="s">
        <v>1018</v>
      </c>
      <c r="F951" s="17" t="s">
        <v>1018</v>
      </c>
    </row>
    <row r="952" spans="1:6" x14ac:dyDescent="0.25">
      <c r="A952" s="16">
        <v>949</v>
      </c>
      <c r="B952" s="17" t="s">
        <v>1018</v>
      </c>
      <c r="C952" s="17">
        <v>0</v>
      </c>
      <c r="D952" s="17">
        <v>0</v>
      </c>
      <c r="E952" s="17" t="s">
        <v>1018</v>
      </c>
      <c r="F952" s="17" t="s">
        <v>1018</v>
      </c>
    </row>
    <row r="953" spans="1:6" x14ac:dyDescent="0.25">
      <c r="A953" s="16">
        <v>950</v>
      </c>
      <c r="B953" s="17" t="s">
        <v>1018</v>
      </c>
      <c r="C953" s="17">
        <v>0</v>
      </c>
      <c r="D953" s="17">
        <v>0</v>
      </c>
      <c r="E953" s="17" t="s">
        <v>1018</v>
      </c>
      <c r="F953" s="17" t="s">
        <v>1018</v>
      </c>
    </row>
    <row r="954" spans="1:6" x14ac:dyDescent="0.25">
      <c r="A954" s="16">
        <v>951</v>
      </c>
      <c r="B954" s="17" t="s">
        <v>1018</v>
      </c>
      <c r="C954" s="17">
        <v>0</v>
      </c>
      <c r="D954" s="17">
        <v>0</v>
      </c>
      <c r="E954" s="17" t="s">
        <v>1018</v>
      </c>
      <c r="F954" s="17" t="s">
        <v>1018</v>
      </c>
    </row>
    <row r="955" spans="1:6" x14ac:dyDescent="0.25">
      <c r="A955" s="16">
        <v>952</v>
      </c>
      <c r="B955" s="17" t="s">
        <v>1018</v>
      </c>
      <c r="C955" s="17">
        <v>0</v>
      </c>
      <c r="D955" s="17">
        <v>0</v>
      </c>
      <c r="E955" s="17" t="s">
        <v>1018</v>
      </c>
      <c r="F955" s="17" t="s">
        <v>1018</v>
      </c>
    </row>
    <row r="956" spans="1:6" x14ac:dyDescent="0.25">
      <c r="A956" s="16">
        <v>953</v>
      </c>
      <c r="B956" s="17" t="s">
        <v>1018</v>
      </c>
      <c r="C956" s="17">
        <v>0</v>
      </c>
      <c r="D956" s="17">
        <v>0</v>
      </c>
      <c r="E956" s="17" t="s">
        <v>1018</v>
      </c>
      <c r="F956" s="17" t="s">
        <v>1018</v>
      </c>
    </row>
    <row r="957" spans="1:6" x14ac:dyDescent="0.25">
      <c r="A957" s="16">
        <v>954</v>
      </c>
      <c r="B957" s="17" t="s">
        <v>1018</v>
      </c>
      <c r="C957" s="17">
        <v>0</v>
      </c>
      <c r="D957" s="17">
        <v>0</v>
      </c>
      <c r="E957" s="17" t="s">
        <v>1018</v>
      </c>
      <c r="F957" s="17" t="s">
        <v>1018</v>
      </c>
    </row>
    <row r="958" spans="1:6" x14ac:dyDescent="0.25">
      <c r="A958" s="16">
        <v>955</v>
      </c>
      <c r="B958" s="17" t="s">
        <v>1018</v>
      </c>
      <c r="C958" s="17">
        <v>0</v>
      </c>
      <c r="D958" s="17">
        <v>0</v>
      </c>
      <c r="E958" s="17" t="s">
        <v>1018</v>
      </c>
      <c r="F958" s="17" t="s">
        <v>1018</v>
      </c>
    </row>
    <row r="959" spans="1:6" x14ac:dyDescent="0.25">
      <c r="A959" s="16">
        <v>956</v>
      </c>
      <c r="B959" s="17" t="s">
        <v>1018</v>
      </c>
      <c r="C959" s="17">
        <v>0</v>
      </c>
      <c r="D959" s="17">
        <v>0</v>
      </c>
      <c r="E959" s="17" t="s">
        <v>1018</v>
      </c>
      <c r="F959" s="17" t="s">
        <v>1018</v>
      </c>
    </row>
    <row r="960" spans="1:6" x14ac:dyDescent="0.25">
      <c r="A960" s="16">
        <v>957</v>
      </c>
      <c r="B960" s="17" t="s">
        <v>1018</v>
      </c>
      <c r="C960" s="17">
        <v>0</v>
      </c>
      <c r="D960" s="17">
        <v>0</v>
      </c>
      <c r="E960" s="17" t="s">
        <v>1018</v>
      </c>
      <c r="F960" s="17" t="s">
        <v>1018</v>
      </c>
    </row>
    <row r="961" spans="1:6" x14ac:dyDescent="0.25">
      <c r="A961" s="16">
        <v>958</v>
      </c>
      <c r="B961" s="17" t="s">
        <v>1018</v>
      </c>
      <c r="C961" s="17">
        <v>0</v>
      </c>
      <c r="D961" s="17">
        <v>0</v>
      </c>
      <c r="E961" s="17" t="s">
        <v>1018</v>
      </c>
      <c r="F961" s="17" t="s">
        <v>1018</v>
      </c>
    </row>
    <row r="962" spans="1:6" x14ac:dyDescent="0.25">
      <c r="A962" s="16">
        <v>959</v>
      </c>
      <c r="B962" s="17" t="s">
        <v>1018</v>
      </c>
      <c r="C962" s="17">
        <v>0</v>
      </c>
      <c r="D962" s="17">
        <v>0</v>
      </c>
      <c r="E962" s="17" t="s">
        <v>1018</v>
      </c>
      <c r="F962" s="17" t="s">
        <v>1018</v>
      </c>
    </row>
    <row r="963" spans="1:6" x14ac:dyDescent="0.25">
      <c r="A963" s="16">
        <v>960</v>
      </c>
      <c r="B963" s="17" t="s">
        <v>1018</v>
      </c>
      <c r="C963" s="17">
        <v>0</v>
      </c>
      <c r="D963" s="17">
        <v>0</v>
      </c>
      <c r="E963" s="17" t="s">
        <v>1018</v>
      </c>
      <c r="F963" s="17" t="s">
        <v>1018</v>
      </c>
    </row>
    <row r="964" spans="1:6" x14ac:dyDescent="0.25">
      <c r="A964" s="16">
        <v>961</v>
      </c>
      <c r="B964" s="17" t="s">
        <v>1018</v>
      </c>
      <c r="C964" s="17">
        <v>0</v>
      </c>
      <c r="D964" s="17">
        <v>0</v>
      </c>
      <c r="E964" s="17" t="s">
        <v>1018</v>
      </c>
      <c r="F964" s="17" t="s">
        <v>1018</v>
      </c>
    </row>
    <row r="965" spans="1:6" x14ac:dyDescent="0.25">
      <c r="A965" s="16">
        <v>962</v>
      </c>
      <c r="B965" s="17" t="s">
        <v>1018</v>
      </c>
      <c r="C965" s="17">
        <v>0</v>
      </c>
      <c r="D965" s="17">
        <v>0</v>
      </c>
      <c r="E965" s="17" t="s">
        <v>1018</v>
      </c>
      <c r="F965" s="17" t="s">
        <v>1018</v>
      </c>
    </row>
    <row r="966" spans="1:6" x14ac:dyDescent="0.25">
      <c r="A966" s="16">
        <v>963</v>
      </c>
      <c r="B966" s="17" t="s">
        <v>1018</v>
      </c>
      <c r="C966" s="17">
        <v>0</v>
      </c>
      <c r="D966" s="17">
        <v>0</v>
      </c>
      <c r="E966" s="17" t="s">
        <v>1018</v>
      </c>
      <c r="F966" s="17" t="s">
        <v>1018</v>
      </c>
    </row>
    <row r="967" spans="1:6" x14ac:dyDescent="0.25">
      <c r="A967" s="16">
        <v>964</v>
      </c>
      <c r="B967" s="17" t="s">
        <v>1018</v>
      </c>
      <c r="C967" s="17">
        <v>0</v>
      </c>
      <c r="D967" s="17">
        <v>0</v>
      </c>
      <c r="E967" s="17" t="s">
        <v>1018</v>
      </c>
      <c r="F967" s="17" t="s">
        <v>1018</v>
      </c>
    </row>
    <row r="968" spans="1:6" x14ac:dyDescent="0.25">
      <c r="A968" s="16">
        <v>965</v>
      </c>
      <c r="B968" s="17" t="s">
        <v>1018</v>
      </c>
      <c r="C968" s="17">
        <v>0</v>
      </c>
      <c r="D968" s="17">
        <v>0</v>
      </c>
      <c r="E968" s="17" t="s">
        <v>1018</v>
      </c>
      <c r="F968" s="17" t="s">
        <v>1018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0" workbookViewId="0">
      <selection activeCell="A967" sqref="A967"/>
    </sheetView>
  </sheetViews>
  <sheetFormatPr baseColWidth="10" defaultColWidth="9.140625" defaultRowHeight="15" x14ac:dyDescent="0.25"/>
  <cols>
    <col min="1" max="1" width="7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20" t="s">
        <v>1018</v>
      </c>
      <c r="C4" s="20">
        <v>0</v>
      </c>
      <c r="D4" s="20">
        <v>0</v>
      </c>
      <c r="E4" s="20">
        <v>0</v>
      </c>
      <c r="F4" s="20" t="s">
        <v>1018</v>
      </c>
    </row>
    <row r="5" spans="1:6" x14ac:dyDescent="0.25">
      <c r="A5" s="16">
        <v>2</v>
      </c>
      <c r="B5" s="20" t="s">
        <v>1018</v>
      </c>
      <c r="C5" s="20">
        <v>0</v>
      </c>
      <c r="D5" s="20">
        <v>0</v>
      </c>
      <c r="E5" s="20">
        <v>0</v>
      </c>
      <c r="F5" s="20" t="s">
        <v>1018</v>
      </c>
    </row>
    <row r="6" spans="1:6" x14ac:dyDescent="0.25">
      <c r="A6" s="16">
        <v>3</v>
      </c>
      <c r="B6" s="20" t="s">
        <v>1018</v>
      </c>
      <c r="C6" s="20">
        <v>0</v>
      </c>
      <c r="D6" s="20">
        <v>0</v>
      </c>
      <c r="E6" s="20">
        <v>0</v>
      </c>
      <c r="F6" s="20" t="s">
        <v>1018</v>
      </c>
    </row>
    <row r="7" spans="1:6" x14ac:dyDescent="0.25">
      <c r="A7" s="16">
        <v>4</v>
      </c>
      <c r="B7" s="20" t="s">
        <v>1018</v>
      </c>
      <c r="C7" s="20">
        <v>0</v>
      </c>
      <c r="D7" s="20">
        <v>0</v>
      </c>
      <c r="E7" s="20">
        <v>0</v>
      </c>
      <c r="F7" s="20" t="s">
        <v>1018</v>
      </c>
    </row>
    <row r="8" spans="1:6" x14ac:dyDescent="0.25">
      <c r="A8" s="16">
        <v>5</v>
      </c>
      <c r="B8" s="20" t="s">
        <v>1018</v>
      </c>
      <c r="C8" s="20">
        <v>0</v>
      </c>
      <c r="D8" s="20">
        <v>0</v>
      </c>
      <c r="E8" s="20">
        <v>0</v>
      </c>
      <c r="F8" s="20" t="s">
        <v>1018</v>
      </c>
    </row>
    <row r="9" spans="1:6" x14ac:dyDescent="0.25">
      <c r="A9" s="16">
        <v>6</v>
      </c>
      <c r="B9" s="20" t="s">
        <v>1018</v>
      </c>
      <c r="C9" s="20">
        <v>0</v>
      </c>
      <c r="D9" s="20">
        <v>0</v>
      </c>
      <c r="E9" s="20">
        <v>0</v>
      </c>
      <c r="F9" s="20" t="s">
        <v>1018</v>
      </c>
    </row>
    <row r="10" spans="1:6" x14ac:dyDescent="0.25">
      <c r="A10" s="16">
        <v>7</v>
      </c>
      <c r="B10" s="20" t="s">
        <v>1018</v>
      </c>
      <c r="C10" s="20">
        <v>0</v>
      </c>
      <c r="D10" s="20">
        <v>0</v>
      </c>
      <c r="E10" s="20">
        <v>0</v>
      </c>
      <c r="F10" s="20" t="s">
        <v>1018</v>
      </c>
    </row>
    <row r="11" spans="1:6" x14ac:dyDescent="0.25">
      <c r="A11" s="16">
        <v>8</v>
      </c>
      <c r="B11" s="20" t="s">
        <v>1018</v>
      </c>
      <c r="C11" s="20">
        <v>0</v>
      </c>
      <c r="D11" s="20">
        <v>0</v>
      </c>
      <c r="E11" s="20">
        <v>0</v>
      </c>
      <c r="F11" s="20" t="s">
        <v>1018</v>
      </c>
    </row>
    <row r="12" spans="1:6" x14ac:dyDescent="0.25">
      <c r="A12" s="16">
        <v>9</v>
      </c>
      <c r="B12" s="20" t="s">
        <v>1018</v>
      </c>
      <c r="C12" s="20">
        <v>0</v>
      </c>
      <c r="D12" s="20">
        <v>0</v>
      </c>
      <c r="E12" s="20">
        <v>0</v>
      </c>
      <c r="F12" s="20" t="s">
        <v>1018</v>
      </c>
    </row>
    <row r="13" spans="1:6" x14ac:dyDescent="0.25">
      <c r="A13" s="16">
        <v>10</v>
      </c>
      <c r="B13" s="20" t="s">
        <v>1018</v>
      </c>
      <c r="C13" s="20">
        <v>0</v>
      </c>
      <c r="D13" s="20">
        <v>0</v>
      </c>
      <c r="E13" s="20">
        <v>0</v>
      </c>
      <c r="F13" s="20" t="s">
        <v>1018</v>
      </c>
    </row>
    <row r="14" spans="1:6" x14ac:dyDescent="0.25">
      <c r="A14" s="16">
        <v>11</v>
      </c>
      <c r="B14" s="20" t="s">
        <v>1018</v>
      </c>
      <c r="C14" s="20">
        <v>0</v>
      </c>
      <c r="D14" s="20">
        <v>0</v>
      </c>
      <c r="E14" s="20">
        <v>0</v>
      </c>
      <c r="F14" s="20" t="s">
        <v>1018</v>
      </c>
    </row>
    <row r="15" spans="1:6" x14ac:dyDescent="0.25">
      <c r="A15" s="16">
        <v>12</v>
      </c>
      <c r="B15" s="20" t="s">
        <v>1018</v>
      </c>
      <c r="C15" s="20">
        <v>0</v>
      </c>
      <c r="D15" s="20">
        <v>0</v>
      </c>
      <c r="E15" s="20">
        <v>0</v>
      </c>
      <c r="F15" s="20" t="s">
        <v>1018</v>
      </c>
    </row>
    <row r="16" spans="1:6" x14ac:dyDescent="0.25">
      <c r="A16" s="16">
        <v>13</v>
      </c>
      <c r="B16" s="20" t="s">
        <v>1018</v>
      </c>
      <c r="C16" s="20">
        <v>0</v>
      </c>
      <c r="D16" s="20">
        <v>0</v>
      </c>
      <c r="E16" s="20">
        <v>0</v>
      </c>
      <c r="F16" s="20" t="s">
        <v>1018</v>
      </c>
    </row>
    <row r="17" spans="1:6" x14ac:dyDescent="0.25">
      <c r="A17" s="16">
        <v>14</v>
      </c>
      <c r="B17" s="20" t="s">
        <v>1018</v>
      </c>
      <c r="C17" s="20">
        <v>0</v>
      </c>
      <c r="D17" s="20">
        <v>0</v>
      </c>
      <c r="E17" s="20">
        <v>0</v>
      </c>
      <c r="F17" s="20" t="s">
        <v>1018</v>
      </c>
    </row>
    <row r="18" spans="1:6" x14ac:dyDescent="0.25">
      <c r="A18" s="16">
        <v>15</v>
      </c>
      <c r="B18" s="20" t="s">
        <v>1018</v>
      </c>
      <c r="C18" s="20">
        <v>0</v>
      </c>
      <c r="D18" s="20">
        <v>0</v>
      </c>
      <c r="E18" s="20">
        <v>0</v>
      </c>
      <c r="F18" s="20" t="s">
        <v>1018</v>
      </c>
    </row>
    <row r="19" spans="1:6" x14ac:dyDescent="0.25">
      <c r="A19" s="16">
        <v>16</v>
      </c>
      <c r="B19" s="20" t="s">
        <v>1018</v>
      </c>
      <c r="C19" s="20">
        <v>0</v>
      </c>
      <c r="D19" s="20">
        <v>0</v>
      </c>
      <c r="E19" s="20">
        <v>0</v>
      </c>
      <c r="F19" s="20" t="s">
        <v>1018</v>
      </c>
    </row>
    <row r="20" spans="1:6" x14ac:dyDescent="0.25">
      <c r="A20" s="16">
        <v>17</v>
      </c>
      <c r="B20" s="20" t="s">
        <v>1018</v>
      </c>
      <c r="C20" s="20">
        <v>0</v>
      </c>
      <c r="D20" s="20">
        <v>0</v>
      </c>
      <c r="E20" s="20">
        <v>0</v>
      </c>
      <c r="F20" s="20" t="s">
        <v>1018</v>
      </c>
    </row>
    <row r="21" spans="1:6" x14ac:dyDescent="0.25">
      <c r="A21" s="16">
        <v>18</v>
      </c>
      <c r="B21" s="20" t="s">
        <v>1018</v>
      </c>
      <c r="C21" s="20">
        <v>0</v>
      </c>
      <c r="D21" s="20">
        <v>0</v>
      </c>
      <c r="E21" s="20">
        <v>0</v>
      </c>
      <c r="F21" s="20" t="s">
        <v>1018</v>
      </c>
    </row>
    <row r="22" spans="1:6" x14ac:dyDescent="0.25">
      <c r="A22" s="16">
        <v>19</v>
      </c>
      <c r="B22" s="20" t="s">
        <v>1018</v>
      </c>
      <c r="C22" s="20">
        <v>0</v>
      </c>
      <c r="D22" s="20">
        <v>0</v>
      </c>
      <c r="E22" s="20">
        <v>0</v>
      </c>
      <c r="F22" s="20" t="s">
        <v>1018</v>
      </c>
    </row>
    <row r="23" spans="1:6" x14ac:dyDescent="0.25">
      <c r="A23" s="16">
        <v>20</v>
      </c>
      <c r="B23" s="20" t="s">
        <v>1018</v>
      </c>
      <c r="C23" s="20">
        <v>0</v>
      </c>
      <c r="D23" s="20">
        <v>0</v>
      </c>
      <c r="E23" s="20">
        <v>0</v>
      </c>
      <c r="F23" s="20" t="s">
        <v>1018</v>
      </c>
    </row>
    <row r="24" spans="1:6" x14ac:dyDescent="0.25">
      <c r="A24" s="16">
        <v>21</v>
      </c>
      <c r="B24" s="20" t="s">
        <v>1018</v>
      </c>
      <c r="C24" s="20">
        <v>0</v>
      </c>
      <c r="D24" s="20">
        <v>0</v>
      </c>
      <c r="E24" s="20">
        <v>0</v>
      </c>
      <c r="F24" s="20" t="s">
        <v>1018</v>
      </c>
    </row>
    <row r="25" spans="1:6" x14ac:dyDescent="0.25">
      <c r="A25" s="16">
        <v>22</v>
      </c>
      <c r="B25" s="20" t="s">
        <v>1018</v>
      </c>
      <c r="C25" s="20">
        <v>0</v>
      </c>
      <c r="D25" s="20">
        <v>0</v>
      </c>
      <c r="E25" s="20">
        <v>0</v>
      </c>
      <c r="F25" s="20" t="s">
        <v>1018</v>
      </c>
    </row>
    <row r="26" spans="1:6" x14ac:dyDescent="0.25">
      <c r="A26" s="16">
        <v>23</v>
      </c>
      <c r="B26" s="20" t="s">
        <v>1018</v>
      </c>
      <c r="C26" s="20">
        <v>0</v>
      </c>
      <c r="D26" s="20">
        <v>0</v>
      </c>
      <c r="E26" s="20">
        <v>0</v>
      </c>
      <c r="F26" s="20" t="s">
        <v>1018</v>
      </c>
    </row>
    <row r="27" spans="1:6" x14ac:dyDescent="0.25">
      <c r="A27" s="16">
        <v>24</v>
      </c>
      <c r="B27" s="20" t="s">
        <v>1018</v>
      </c>
      <c r="C27" s="20">
        <v>0</v>
      </c>
      <c r="D27" s="20">
        <v>0</v>
      </c>
      <c r="E27" s="20">
        <v>0</v>
      </c>
      <c r="F27" s="20" t="s">
        <v>1018</v>
      </c>
    </row>
    <row r="28" spans="1:6" x14ac:dyDescent="0.25">
      <c r="A28" s="16">
        <v>25</v>
      </c>
      <c r="B28" s="20" t="s">
        <v>1018</v>
      </c>
      <c r="C28" s="20">
        <v>0</v>
      </c>
      <c r="D28" s="20">
        <v>0</v>
      </c>
      <c r="E28" s="20">
        <v>0</v>
      </c>
      <c r="F28" s="20" t="s">
        <v>1018</v>
      </c>
    </row>
    <row r="29" spans="1:6" x14ac:dyDescent="0.25">
      <c r="A29" s="16">
        <v>26</v>
      </c>
      <c r="B29" s="20" t="s">
        <v>1018</v>
      </c>
      <c r="C29" s="20">
        <v>0</v>
      </c>
      <c r="D29" s="20">
        <v>0</v>
      </c>
      <c r="E29" s="20">
        <v>0</v>
      </c>
      <c r="F29" s="20" t="s">
        <v>1018</v>
      </c>
    </row>
    <row r="30" spans="1:6" x14ac:dyDescent="0.25">
      <c r="A30" s="16">
        <v>27</v>
      </c>
      <c r="B30" s="20" t="s">
        <v>1018</v>
      </c>
      <c r="C30" s="20">
        <v>0</v>
      </c>
      <c r="D30" s="20">
        <v>0</v>
      </c>
      <c r="E30" s="20">
        <v>0</v>
      </c>
      <c r="F30" s="20" t="s">
        <v>1018</v>
      </c>
    </row>
    <row r="31" spans="1:6" x14ac:dyDescent="0.25">
      <c r="A31" s="16">
        <v>28</v>
      </c>
      <c r="B31" s="20" t="s">
        <v>1018</v>
      </c>
      <c r="C31" s="20">
        <v>0</v>
      </c>
      <c r="D31" s="20">
        <v>0</v>
      </c>
      <c r="E31" s="20">
        <v>0</v>
      </c>
      <c r="F31" s="20" t="s">
        <v>1018</v>
      </c>
    </row>
    <row r="32" spans="1:6" x14ac:dyDescent="0.25">
      <c r="A32" s="16">
        <v>29</v>
      </c>
      <c r="B32" s="20" t="s">
        <v>1018</v>
      </c>
      <c r="C32" s="20">
        <v>0</v>
      </c>
      <c r="D32" s="20">
        <v>0</v>
      </c>
      <c r="E32" s="20">
        <v>0</v>
      </c>
      <c r="F32" s="20" t="s">
        <v>1018</v>
      </c>
    </row>
    <row r="33" spans="1:6" x14ac:dyDescent="0.25">
      <c r="A33" s="16">
        <v>30</v>
      </c>
      <c r="B33" s="20" t="s">
        <v>1018</v>
      </c>
      <c r="C33" s="20">
        <v>0</v>
      </c>
      <c r="D33" s="20">
        <v>0</v>
      </c>
      <c r="E33" s="20">
        <v>0</v>
      </c>
      <c r="F33" s="20" t="s">
        <v>1018</v>
      </c>
    </row>
    <row r="34" spans="1:6" x14ac:dyDescent="0.25">
      <c r="A34" s="16">
        <v>31</v>
      </c>
      <c r="B34" s="20" t="s">
        <v>1018</v>
      </c>
      <c r="C34" s="20">
        <v>0</v>
      </c>
      <c r="D34" s="20">
        <v>0</v>
      </c>
      <c r="E34" s="20">
        <v>0</v>
      </c>
      <c r="F34" s="20" t="s">
        <v>1018</v>
      </c>
    </row>
    <row r="35" spans="1:6" x14ac:dyDescent="0.25">
      <c r="A35" s="16">
        <v>32</v>
      </c>
      <c r="B35" s="20" t="s">
        <v>1018</v>
      </c>
      <c r="C35" s="20">
        <v>0</v>
      </c>
      <c r="D35" s="20">
        <v>0</v>
      </c>
      <c r="E35" s="20">
        <v>0</v>
      </c>
      <c r="F35" s="20" t="s">
        <v>1018</v>
      </c>
    </row>
    <row r="36" spans="1:6" x14ac:dyDescent="0.25">
      <c r="A36" s="16">
        <v>33</v>
      </c>
      <c r="B36" s="20" t="s">
        <v>1018</v>
      </c>
      <c r="C36" s="20">
        <v>0</v>
      </c>
      <c r="D36" s="20">
        <v>0</v>
      </c>
      <c r="E36" s="20">
        <v>0</v>
      </c>
      <c r="F36" s="20" t="s">
        <v>1018</v>
      </c>
    </row>
    <row r="37" spans="1:6" x14ac:dyDescent="0.25">
      <c r="A37" s="16">
        <v>34</v>
      </c>
      <c r="B37" s="20" t="s">
        <v>1018</v>
      </c>
      <c r="C37" s="20">
        <v>0</v>
      </c>
      <c r="D37" s="20">
        <v>0</v>
      </c>
      <c r="E37" s="20">
        <v>0</v>
      </c>
      <c r="F37" s="20" t="s">
        <v>1018</v>
      </c>
    </row>
    <row r="38" spans="1:6" x14ac:dyDescent="0.25">
      <c r="A38" s="16">
        <v>35</v>
      </c>
      <c r="B38" s="20" t="s">
        <v>1018</v>
      </c>
      <c r="C38" s="20">
        <v>0</v>
      </c>
      <c r="D38" s="20">
        <v>0</v>
      </c>
      <c r="E38" s="20">
        <v>0</v>
      </c>
      <c r="F38" s="20" t="s">
        <v>1018</v>
      </c>
    </row>
    <row r="39" spans="1:6" x14ac:dyDescent="0.25">
      <c r="A39" s="16">
        <v>36</v>
      </c>
      <c r="B39" s="20" t="s">
        <v>1018</v>
      </c>
      <c r="C39" s="20">
        <v>0</v>
      </c>
      <c r="D39" s="20">
        <v>0</v>
      </c>
      <c r="E39" s="20">
        <v>0</v>
      </c>
      <c r="F39" s="20" t="s">
        <v>1018</v>
      </c>
    </row>
    <row r="40" spans="1:6" x14ac:dyDescent="0.25">
      <c r="A40" s="16">
        <v>37</v>
      </c>
      <c r="B40" s="20" t="s">
        <v>1018</v>
      </c>
      <c r="C40" s="20">
        <v>0</v>
      </c>
      <c r="D40" s="20">
        <v>0</v>
      </c>
      <c r="E40" s="20">
        <v>0</v>
      </c>
      <c r="F40" s="20" t="s">
        <v>1018</v>
      </c>
    </row>
    <row r="41" spans="1:6" x14ac:dyDescent="0.25">
      <c r="A41" s="16">
        <v>38</v>
      </c>
      <c r="B41" s="20" t="s">
        <v>1018</v>
      </c>
      <c r="C41" s="20">
        <v>0</v>
      </c>
      <c r="D41" s="20">
        <v>0</v>
      </c>
      <c r="E41" s="20">
        <v>0</v>
      </c>
      <c r="F41" s="20" t="s">
        <v>1018</v>
      </c>
    </row>
    <row r="42" spans="1:6" x14ac:dyDescent="0.25">
      <c r="A42" s="16">
        <v>39</v>
      </c>
      <c r="B42" s="20" t="s">
        <v>1018</v>
      </c>
      <c r="C42" s="20">
        <v>0</v>
      </c>
      <c r="D42" s="20">
        <v>0</v>
      </c>
      <c r="E42" s="20">
        <v>0</v>
      </c>
      <c r="F42" s="20" t="s">
        <v>1018</v>
      </c>
    </row>
    <row r="43" spans="1:6" x14ac:dyDescent="0.25">
      <c r="A43" s="16">
        <v>40</v>
      </c>
      <c r="B43" s="20" t="s">
        <v>1018</v>
      </c>
      <c r="C43" s="20">
        <v>0</v>
      </c>
      <c r="D43" s="20">
        <v>0</v>
      </c>
      <c r="E43" s="20">
        <v>0</v>
      </c>
      <c r="F43" s="20" t="s">
        <v>1018</v>
      </c>
    </row>
    <row r="44" spans="1:6" x14ac:dyDescent="0.25">
      <c r="A44" s="16">
        <v>41</v>
      </c>
      <c r="B44" s="20" t="s">
        <v>1018</v>
      </c>
      <c r="C44" s="20">
        <v>0</v>
      </c>
      <c r="D44" s="20">
        <v>0</v>
      </c>
      <c r="E44" s="20">
        <v>0</v>
      </c>
      <c r="F44" s="20" t="s">
        <v>1018</v>
      </c>
    </row>
    <row r="45" spans="1:6" x14ac:dyDescent="0.25">
      <c r="A45" s="16">
        <v>42</v>
      </c>
      <c r="B45" s="20" t="s">
        <v>1018</v>
      </c>
      <c r="C45" s="20">
        <v>0</v>
      </c>
      <c r="D45" s="20">
        <v>0</v>
      </c>
      <c r="E45" s="20">
        <v>0</v>
      </c>
      <c r="F45" s="20" t="s">
        <v>1018</v>
      </c>
    </row>
    <row r="46" spans="1:6" x14ac:dyDescent="0.25">
      <c r="A46" s="16">
        <v>43</v>
      </c>
      <c r="B46" s="20" t="s">
        <v>1018</v>
      </c>
      <c r="C46" s="20">
        <v>0</v>
      </c>
      <c r="D46" s="20">
        <v>0</v>
      </c>
      <c r="E46" s="20">
        <v>0</v>
      </c>
      <c r="F46" s="20" t="s">
        <v>1018</v>
      </c>
    </row>
    <row r="47" spans="1:6" x14ac:dyDescent="0.25">
      <c r="A47" s="16">
        <v>44</v>
      </c>
      <c r="B47" s="20" t="s">
        <v>1018</v>
      </c>
      <c r="C47" s="20">
        <v>0</v>
      </c>
      <c r="D47" s="20">
        <v>0</v>
      </c>
      <c r="E47" s="20">
        <v>0</v>
      </c>
      <c r="F47" s="20" t="s">
        <v>1018</v>
      </c>
    </row>
    <row r="48" spans="1:6" x14ac:dyDescent="0.25">
      <c r="A48" s="16">
        <v>45</v>
      </c>
      <c r="B48" s="20" t="s">
        <v>1018</v>
      </c>
      <c r="C48" s="20">
        <v>0</v>
      </c>
      <c r="D48" s="20">
        <v>0</v>
      </c>
      <c r="E48" s="20">
        <v>0</v>
      </c>
      <c r="F48" s="20" t="s">
        <v>1018</v>
      </c>
    </row>
    <row r="49" spans="1:6" x14ac:dyDescent="0.25">
      <c r="A49" s="16">
        <v>46</v>
      </c>
      <c r="B49" s="20" t="s">
        <v>1018</v>
      </c>
      <c r="C49" s="20">
        <v>0</v>
      </c>
      <c r="D49" s="20">
        <v>0</v>
      </c>
      <c r="E49" s="20">
        <v>0</v>
      </c>
      <c r="F49" s="20" t="s">
        <v>1018</v>
      </c>
    </row>
    <row r="50" spans="1:6" x14ac:dyDescent="0.25">
      <c r="A50" s="16">
        <v>47</v>
      </c>
      <c r="B50" s="20" t="s">
        <v>1018</v>
      </c>
      <c r="C50" s="20">
        <v>0</v>
      </c>
      <c r="D50" s="20">
        <v>0</v>
      </c>
      <c r="E50" s="20">
        <v>0</v>
      </c>
      <c r="F50" s="20" t="s">
        <v>1018</v>
      </c>
    </row>
    <row r="51" spans="1:6" x14ac:dyDescent="0.25">
      <c r="A51" s="16">
        <v>48</v>
      </c>
      <c r="B51" s="20" t="s">
        <v>1018</v>
      </c>
      <c r="C51" s="20">
        <v>0</v>
      </c>
      <c r="D51" s="20">
        <v>0</v>
      </c>
      <c r="E51" s="20">
        <v>0</v>
      </c>
      <c r="F51" s="20" t="s">
        <v>1018</v>
      </c>
    </row>
    <row r="52" spans="1:6" x14ac:dyDescent="0.25">
      <c r="A52" s="16">
        <v>49</v>
      </c>
      <c r="B52" s="20" t="s">
        <v>1018</v>
      </c>
      <c r="C52" s="20">
        <v>0</v>
      </c>
      <c r="D52" s="20">
        <v>0</v>
      </c>
      <c r="E52" s="20">
        <v>0</v>
      </c>
      <c r="F52" s="20" t="s">
        <v>1018</v>
      </c>
    </row>
    <row r="53" spans="1:6" x14ac:dyDescent="0.25">
      <c r="A53" s="16">
        <v>50</v>
      </c>
      <c r="B53" s="20" t="s">
        <v>1018</v>
      </c>
      <c r="C53" s="20">
        <v>0</v>
      </c>
      <c r="D53" s="20">
        <v>0</v>
      </c>
      <c r="E53" s="20">
        <v>0</v>
      </c>
      <c r="F53" s="20" t="s">
        <v>1018</v>
      </c>
    </row>
    <row r="54" spans="1:6" x14ac:dyDescent="0.25">
      <c r="A54" s="16">
        <v>51</v>
      </c>
      <c r="B54" s="20" t="s">
        <v>1018</v>
      </c>
      <c r="C54" s="20">
        <v>0</v>
      </c>
      <c r="D54" s="20">
        <v>0</v>
      </c>
      <c r="E54" s="20">
        <v>0</v>
      </c>
      <c r="F54" s="20" t="s">
        <v>1018</v>
      </c>
    </row>
    <row r="55" spans="1:6" x14ac:dyDescent="0.25">
      <c r="A55" s="16">
        <v>52</v>
      </c>
      <c r="B55" s="20" t="s">
        <v>1018</v>
      </c>
      <c r="C55" s="20">
        <v>0</v>
      </c>
      <c r="D55" s="20">
        <v>0</v>
      </c>
      <c r="E55" s="20">
        <v>0</v>
      </c>
      <c r="F55" s="20" t="s">
        <v>1018</v>
      </c>
    </row>
    <row r="56" spans="1:6" x14ac:dyDescent="0.25">
      <c r="A56" s="16">
        <v>53</v>
      </c>
      <c r="B56" s="20" t="s">
        <v>1018</v>
      </c>
      <c r="C56" s="20">
        <v>0</v>
      </c>
      <c r="D56" s="20">
        <v>0</v>
      </c>
      <c r="E56" s="20">
        <v>0</v>
      </c>
      <c r="F56" s="20" t="s">
        <v>1018</v>
      </c>
    </row>
    <row r="57" spans="1:6" x14ac:dyDescent="0.25">
      <c r="A57" s="16">
        <v>54</v>
      </c>
      <c r="B57" s="20" t="s">
        <v>1018</v>
      </c>
      <c r="C57" s="20">
        <v>0</v>
      </c>
      <c r="D57" s="20">
        <v>0</v>
      </c>
      <c r="E57" s="20">
        <v>0</v>
      </c>
      <c r="F57" s="20" t="s">
        <v>1018</v>
      </c>
    </row>
    <row r="58" spans="1:6" x14ac:dyDescent="0.25">
      <c r="A58" s="16">
        <v>55</v>
      </c>
      <c r="B58" s="20" t="s">
        <v>1018</v>
      </c>
      <c r="C58" s="20">
        <v>0</v>
      </c>
      <c r="D58" s="20">
        <v>0</v>
      </c>
      <c r="E58" s="20">
        <v>0</v>
      </c>
      <c r="F58" s="20" t="s">
        <v>1018</v>
      </c>
    </row>
    <row r="59" spans="1:6" x14ac:dyDescent="0.25">
      <c r="A59" s="16">
        <v>56</v>
      </c>
      <c r="B59" s="20" t="s">
        <v>1018</v>
      </c>
      <c r="C59" s="20">
        <v>0</v>
      </c>
      <c r="D59" s="20">
        <v>0</v>
      </c>
      <c r="E59" s="20">
        <v>0</v>
      </c>
      <c r="F59" s="20" t="s">
        <v>1018</v>
      </c>
    </row>
    <row r="60" spans="1:6" x14ac:dyDescent="0.25">
      <c r="A60" s="16">
        <v>57</v>
      </c>
      <c r="B60" s="20" t="s">
        <v>1018</v>
      </c>
      <c r="C60" s="20">
        <v>0</v>
      </c>
      <c r="D60" s="20">
        <v>0</v>
      </c>
      <c r="E60" s="20">
        <v>0</v>
      </c>
      <c r="F60" s="20" t="s">
        <v>1018</v>
      </c>
    </row>
    <row r="61" spans="1:6" x14ac:dyDescent="0.25">
      <c r="A61" s="16">
        <v>58</v>
      </c>
      <c r="B61" s="20" t="s">
        <v>1018</v>
      </c>
      <c r="C61" s="20">
        <v>0</v>
      </c>
      <c r="D61" s="20">
        <v>0</v>
      </c>
      <c r="E61" s="20">
        <v>0</v>
      </c>
      <c r="F61" s="20" t="s">
        <v>1018</v>
      </c>
    </row>
    <row r="62" spans="1:6" x14ac:dyDescent="0.25">
      <c r="A62" s="16">
        <v>59</v>
      </c>
      <c r="B62" s="20" t="s">
        <v>1018</v>
      </c>
      <c r="C62" s="20">
        <v>0</v>
      </c>
      <c r="D62" s="20">
        <v>0</v>
      </c>
      <c r="E62" s="20">
        <v>0</v>
      </c>
      <c r="F62" s="20" t="s">
        <v>1018</v>
      </c>
    </row>
    <row r="63" spans="1:6" x14ac:dyDescent="0.25">
      <c r="A63" s="16">
        <v>60</v>
      </c>
      <c r="B63" s="20" t="s">
        <v>1018</v>
      </c>
      <c r="C63" s="20">
        <v>0</v>
      </c>
      <c r="D63" s="20">
        <v>0</v>
      </c>
      <c r="E63" s="20">
        <v>0</v>
      </c>
      <c r="F63" s="20" t="s">
        <v>1018</v>
      </c>
    </row>
    <row r="64" spans="1:6" x14ac:dyDescent="0.25">
      <c r="A64" s="16">
        <v>61</v>
      </c>
      <c r="B64" s="20" t="s">
        <v>1018</v>
      </c>
      <c r="C64" s="20">
        <v>0</v>
      </c>
      <c r="D64" s="20">
        <v>0</v>
      </c>
      <c r="E64" s="20">
        <v>0</v>
      </c>
      <c r="F64" s="20" t="s">
        <v>1018</v>
      </c>
    </row>
    <row r="65" spans="1:6" x14ac:dyDescent="0.25">
      <c r="A65" s="16">
        <v>62</v>
      </c>
      <c r="B65" s="20" t="s">
        <v>1018</v>
      </c>
      <c r="C65" s="20">
        <v>0</v>
      </c>
      <c r="D65" s="20">
        <v>0</v>
      </c>
      <c r="E65" s="20">
        <v>0</v>
      </c>
      <c r="F65" s="20" t="s">
        <v>1018</v>
      </c>
    </row>
    <row r="66" spans="1:6" x14ac:dyDescent="0.25">
      <c r="A66" s="16">
        <v>63</v>
      </c>
      <c r="B66" s="20" t="s">
        <v>1018</v>
      </c>
      <c r="C66" s="20">
        <v>0</v>
      </c>
      <c r="D66" s="20">
        <v>0</v>
      </c>
      <c r="E66" s="20">
        <v>0</v>
      </c>
      <c r="F66" s="20" t="s">
        <v>1018</v>
      </c>
    </row>
    <row r="67" spans="1:6" x14ac:dyDescent="0.25">
      <c r="A67" s="16">
        <v>64</v>
      </c>
      <c r="B67" s="20" t="s">
        <v>1018</v>
      </c>
      <c r="C67" s="20">
        <v>0</v>
      </c>
      <c r="D67" s="20">
        <v>0</v>
      </c>
      <c r="E67" s="20">
        <v>0</v>
      </c>
      <c r="F67" s="20" t="s">
        <v>1018</v>
      </c>
    </row>
    <row r="68" spans="1:6" x14ac:dyDescent="0.25">
      <c r="A68" s="16">
        <v>65</v>
      </c>
      <c r="B68" s="20" t="s">
        <v>1018</v>
      </c>
      <c r="C68" s="20">
        <v>0</v>
      </c>
      <c r="D68" s="20">
        <v>0</v>
      </c>
      <c r="E68" s="20">
        <v>0</v>
      </c>
      <c r="F68" s="20" t="s">
        <v>1018</v>
      </c>
    </row>
    <row r="69" spans="1:6" x14ac:dyDescent="0.25">
      <c r="A69" s="16">
        <v>66</v>
      </c>
      <c r="B69" s="20" t="s">
        <v>1018</v>
      </c>
      <c r="C69" s="20">
        <v>0</v>
      </c>
      <c r="D69" s="20">
        <v>0</v>
      </c>
      <c r="E69" s="20">
        <v>0</v>
      </c>
      <c r="F69" s="20" t="s">
        <v>1018</v>
      </c>
    </row>
    <row r="70" spans="1:6" x14ac:dyDescent="0.25">
      <c r="A70" s="16">
        <v>67</v>
      </c>
      <c r="B70" s="20" t="s">
        <v>1018</v>
      </c>
      <c r="C70" s="20">
        <v>0</v>
      </c>
      <c r="D70" s="20">
        <v>0</v>
      </c>
      <c r="E70" s="20">
        <v>0</v>
      </c>
      <c r="F70" s="20" t="s">
        <v>1018</v>
      </c>
    </row>
    <row r="71" spans="1:6" x14ac:dyDescent="0.25">
      <c r="A71" s="16">
        <v>68</v>
      </c>
      <c r="B71" s="20" t="s">
        <v>1018</v>
      </c>
      <c r="C71" s="20">
        <v>0</v>
      </c>
      <c r="D71" s="20">
        <v>0</v>
      </c>
      <c r="E71" s="20">
        <v>0</v>
      </c>
      <c r="F71" s="20" t="s">
        <v>1018</v>
      </c>
    </row>
    <row r="72" spans="1:6" x14ac:dyDescent="0.25">
      <c r="A72" s="16">
        <v>69</v>
      </c>
      <c r="B72" s="20" t="s">
        <v>1018</v>
      </c>
      <c r="C72" s="20">
        <v>0</v>
      </c>
      <c r="D72" s="20">
        <v>0</v>
      </c>
      <c r="E72" s="20">
        <v>0</v>
      </c>
      <c r="F72" s="20" t="s">
        <v>1018</v>
      </c>
    </row>
    <row r="73" spans="1:6" x14ac:dyDescent="0.25">
      <c r="A73" s="16">
        <v>70</v>
      </c>
      <c r="B73" s="20" t="s">
        <v>1018</v>
      </c>
      <c r="C73" s="20">
        <v>0</v>
      </c>
      <c r="D73" s="20">
        <v>0</v>
      </c>
      <c r="E73" s="20">
        <v>0</v>
      </c>
      <c r="F73" s="20" t="s">
        <v>1018</v>
      </c>
    </row>
    <row r="74" spans="1:6" x14ac:dyDescent="0.25">
      <c r="A74" s="16">
        <v>71</v>
      </c>
      <c r="B74" s="20" t="s">
        <v>1018</v>
      </c>
      <c r="C74" s="20">
        <v>0</v>
      </c>
      <c r="D74" s="20">
        <v>0</v>
      </c>
      <c r="E74" s="20">
        <v>0</v>
      </c>
      <c r="F74" s="20" t="s">
        <v>1018</v>
      </c>
    </row>
    <row r="75" spans="1:6" x14ac:dyDescent="0.25">
      <c r="A75" s="16">
        <v>72</v>
      </c>
      <c r="B75" s="20" t="s">
        <v>1018</v>
      </c>
      <c r="C75" s="20">
        <v>0</v>
      </c>
      <c r="D75" s="20">
        <v>0</v>
      </c>
      <c r="E75" s="20">
        <v>0</v>
      </c>
      <c r="F75" s="20" t="s">
        <v>1018</v>
      </c>
    </row>
    <row r="76" spans="1:6" x14ac:dyDescent="0.25">
      <c r="A76" s="16">
        <v>73</v>
      </c>
      <c r="B76" s="20" t="s">
        <v>1018</v>
      </c>
      <c r="C76" s="20">
        <v>0</v>
      </c>
      <c r="D76" s="20">
        <v>0</v>
      </c>
      <c r="E76" s="20">
        <v>0</v>
      </c>
      <c r="F76" s="20" t="s">
        <v>1018</v>
      </c>
    </row>
    <row r="77" spans="1:6" x14ac:dyDescent="0.25">
      <c r="A77" s="16">
        <v>74</v>
      </c>
      <c r="B77" s="20" t="s">
        <v>1018</v>
      </c>
      <c r="C77" s="20">
        <v>0</v>
      </c>
      <c r="D77" s="20">
        <v>0</v>
      </c>
      <c r="E77" s="20">
        <v>0</v>
      </c>
      <c r="F77" s="20" t="s">
        <v>1018</v>
      </c>
    </row>
    <row r="78" spans="1:6" x14ac:dyDescent="0.25">
      <c r="A78" s="16">
        <v>75</v>
      </c>
      <c r="B78" s="20" t="s">
        <v>1018</v>
      </c>
      <c r="C78" s="20">
        <v>0</v>
      </c>
      <c r="D78" s="20">
        <v>0</v>
      </c>
      <c r="E78" s="20">
        <v>0</v>
      </c>
      <c r="F78" s="20" t="s">
        <v>1018</v>
      </c>
    </row>
    <row r="79" spans="1:6" x14ac:dyDescent="0.25">
      <c r="A79" s="16">
        <v>76</v>
      </c>
      <c r="B79" s="20" t="s">
        <v>1018</v>
      </c>
      <c r="C79" s="20">
        <v>0</v>
      </c>
      <c r="D79" s="20">
        <v>0</v>
      </c>
      <c r="E79" s="20">
        <v>0</v>
      </c>
      <c r="F79" s="20" t="s">
        <v>1018</v>
      </c>
    </row>
    <row r="80" spans="1:6" x14ac:dyDescent="0.25">
      <c r="A80" s="16">
        <v>77</v>
      </c>
      <c r="B80" s="20" t="s">
        <v>1018</v>
      </c>
      <c r="C80" s="20">
        <v>0</v>
      </c>
      <c r="D80" s="20">
        <v>0</v>
      </c>
      <c r="E80" s="20">
        <v>0</v>
      </c>
      <c r="F80" s="20" t="s">
        <v>1018</v>
      </c>
    </row>
    <row r="81" spans="1:6" x14ac:dyDescent="0.25">
      <c r="A81" s="16">
        <v>78</v>
      </c>
      <c r="B81" s="20" t="s">
        <v>1018</v>
      </c>
      <c r="C81" s="20">
        <v>0</v>
      </c>
      <c r="D81" s="20">
        <v>0</v>
      </c>
      <c r="E81" s="20">
        <v>0</v>
      </c>
      <c r="F81" s="20" t="s">
        <v>1018</v>
      </c>
    </row>
    <row r="82" spans="1:6" x14ac:dyDescent="0.25">
      <c r="A82" s="16">
        <v>79</v>
      </c>
      <c r="B82" s="20" t="s">
        <v>1018</v>
      </c>
      <c r="C82" s="20">
        <v>0</v>
      </c>
      <c r="D82" s="20">
        <v>0</v>
      </c>
      <c r="E82" s="20">
        <v>0</v>
      </c>
      <c r="F82" s="20" t="s">
        <v>1018</v>
      </c>
    </row>
    <row r="83" spans="1:6" x14ac:dyDescent="0.25">
      <c r="A83" s="16">
        <v>80</v>
      </c>
      <c r="B83" s="20" t="s">
        <v>1018</v>
      </c>
      <c r="C83" s="20">
        <v>0</v>
      </c>
      <c r="D83" s="20">
        <v>0</v>
      </c>
      <c r="E83" s="20">
        <v>0</v>
      </c>
      <c r="F83" s="20" t="s">
        <v>1018</v>
      </c>
    </row>
    <row r="84" spans="1:6" x14ac:dyDescent="0.25">
      <c r="A84" s="16">
        <v>81</v>
      </c>
      <c r="B84" s="20" t="s">
        <v>1018</v>
      </c>
      <c r="C84" s="20">
        <v>0</v>
      </c>
      <c r="D84" s="20">
        <v>0</v>
      </c>
      <c r="E84" s="20">
        <v>0</v>
      </c>
      <c r="F84" s="20" t="s">
        <v>1018</v>
      </c>
    </row>
    <row r="85" spans="1:6" x14ac:dyDescent="0.25">
      <c r="A85" s="16">
        <v>82</v>
      </c>
      <c r="B85" s="20" t="s">
        <v>1018</v>
      </c>
      <c r="C85" s="20">
        <v>0</v>
      </c>
      <c r="D85" s="20">
        <v>0</v>
      </c>
      <c r="E85" s="20">
        <v>0</v>
      </c>
      <c r="F85" s="20" t="s">
        <v>1018</v>
      </c>
    </row>
    <row r="86" spans="1:6" x14ac:dyDescent="0.25">
      <c r="A86" s="16">
        <v>83</v>
      </c>
      <c r="B86" s="20" t="s">
        <v>1018</v>
      </c>
      <c r="C86" s="20">
        <v>0</v>
      </c>
      <c r="D86" s="20">
        <v>0</v>
      </c>
      <c r="E86" s="20">
        <v>0</v>
      </c>
      <c r="F86" s="20" t="s">
        <v>1018</v>
      </c>
    </row>
    <row r="87" spans="1:6" x14ac:dyDescent="0.25">
      <c r="A87" s="16">
        <v>84</v>
      </c>
      <c r="B87" s="20" t="s">
        <v>1018</v>
      </c>
      <c r="C87" s="20">
        <v>0</v>
      </c>
      <c r="D87" s="20">
        <v>0</v>
      </c>
      <c r="E87" s="20">
        <v>0</v>
      </c>
      <c r="F87" s="20" t="s">
        <v>1018</v>
      </c>
    </row>
    <row r="88" spans="1:6" x14ac:dyDescent="0.25">
      <c r="A88" s="16">
        <v>85</v>
      </c>
      <c r="B88" s="20" t="s">
        <v>1018</v>
      </c>
      <c r="C88" s="20">
        <v>0</v>
      </c>
      <c r="D88" s="20">
        <v>0</v>
      </c>
      <c r="E88" s="20">
        <v>0</v>
      </c>
      <c r="F88" s="20" t="s">
        <v>1018</v>
      </c>
    </row>
    <row r="89" spans="1:6" x14ac:dyDescent="0.25">
      <c r="A89" s="16">
        <v>86</v>
      </c>
      <c r="B89" s="20" t="s">
        <v>1018</v>
      </c>
      <c r="C89" s="20">
        <v>0</v>
      </c>
      <c r="D89" s="20">
        <v>0</v>
      </c>
      <c r="E89" s="20">
        <v>0</v>
      </c>
      <c r="F89" s="20" t="s">
        <v>1018</v>
      </c>
    </row>
    <row r="90" spans="1:6" x14ac:dyDescent="0.25">
      <c r="A90" s="16">
        <v>87</v>
      </c>
      <c r="B90" s="20" t="s">
        <v>1018</v>
      </c>
      <c r="C90" s="20">
        <v>0</v>
      </c>
      <c r="D90" s="20">
        <v>0</v>
      </c>
      <c r="E90" s="20">
        <v>0</v>
      </c>
      <c r="F90" s="20" t="s">
        <v>1018</v>
      </c>
    </row>
    <row r="91" spans="1:6" x14ac:dyDescent="0.25">
      <c r="A91" s="16">
        <v>88</v>
      </c>
      <c r="B91" s="20" t="s">
        <v>1018</v>
      </c>
      <c r="C91" s="20">
        <v>0</v>
      </c>
      <c r="D91" s="20">
        <v>0</v>
      </c>
      <c r="E91" s="20">
        <v>0</v>
      </c>
      <c r="F91" s="20" t="s">
        <v>1018</v>
      </c>
    </row>
    <row r="92" spans="1:6" x14ac:dyDescent="0.25">
      <c r="A92" s="16">
        <v>89</v>
      </c>
      <c r="B92" s="20" t="s">
        <v>1018</v>
      </c>
      <c r="C92" s="20">
        <v>0</v>
      </c>
      <c r="D92" s="20">
        <v>0</v>
      </c>
      <c r="E92" s="20">
        <v>0</v>
      </c>
      <c r="F92" s="20" t="s">
        <v>1018</v>
      </c>
    </row>
    <row r="93" spans="1:6" x14ac:dyDescent="0.25">
      <c r="A93" s="16">
        <v>90</v>
      </c>
      <c r="B93" s="20" t="s">
        <v>1018</v>
      </c>
      <c r="C93" s="20">
        <v>0</v>
      </c>
      <c r="D93" s="20">
        <v>0</v>
      </c>
      <c r="E93" s="20">
        <v>0</v>
      </c>
      <c r="F93" s="20" t="s">
        <v>1018</v>
      </c>
    </row>
    <row r="94" spans="1:6" x14ac:dyDescent="0.25">
      <c r="A94" s="16">
        <v>91</v>
      </c>
      <c r="B94" s="20" t="s">
        <v>1018</v>
      </c>
      <c r="C94" s="20">
        <v>0</v>
      </c>
      <c r="D94" s="20">
        <v>0</v>
      </c>
      <c r="E94" s="20">
        <v>0</v>
      </c>
      <c r="F94" s="20" t="s">
        <v>1018</v>
      </c>
    </row>
    <row r="95" spans="1:6" x14ac:dyDescent="0.25">
      <c r="A95" s="16">
        <v>92</v>
      </c>
      <c r="B95" s="20" t="s">
        <v>1018</v>
      </c>
      <c r="C95" s="20">
        <v>0</v>
      </c>
      <c r="D95" s="20">
        <v>0</v>
      </c>
      <c r="E95" s="20">
        <v>0</v>
      </c>
      <c r="F95" s="20" t="s">
        <v>1018</v>
      </c>
    </row>
    <row r="96" spans="1:6" x14ac:dyDescent="0.25">
      <c r="A96" s="16">
        <v>93</v>
      </c>
      <c r="B96" s="20" t="s">
        <v>1018</v>
      </c>
      <c r="C96" s="20">
        <v>0</v>
      </c>
      <c r="D96" s="20">
        <v>0</v>
      </c>
      <c r="E96" s="20">
        <v>0</v>
      </c>
      <c r="F96" s="20" t="s">
        <v>1018</v>
      </c>
    </row>
    <row r="97" spans="1:6" x14ac:dyDescent="0.25">
      <c r="A97" s="16">
        <v>94</v>
      </c>
      <c r="B97" s="20" t="s">
        <v>1018</v>
      </c>
      <c r="C97" s="20">
        <v>0</v>
      </c>
      <c r="D97" s="20">
        <v>0</v>
      </c>
      <c r="E97" s="20">
        <v>0</v>
      </c>
      <c r="F97" s="20" t="s">
        <v>1018</v>
      </c>
    </row>
    <row r="98" spans="1:6" x14ac:dyDescent="0.25">
      <c r="A98" s="16">
        <v>95</v>
      </c>
      <c r="B98" s="20" t="s">
        <v>1018</v>
      </c>
      <c r="C98" s="20">
        <v>0</v>
      </c>
      <c r="D98" s="20">
        <v>0</v>
      </c>
      <c r="E98" s="20">
        <v>0</v>
      </c>
      <c r="F98" s="20" t="s">
        <v>1018</v>
      </c>
    </row>
    <row r="99" spans="1:6" x14ac:dyDescent="0.25">
      <c r="A99" s="16">
        <v>96</v>
      </c>
      <c r="B99" s="20" t="s">
        <v>1018</v>
      </c>
      <c r="C99" s="20">
        <v>0</v>
      </c>
      <c r="D99" s="20">
        <v>0</v>
      </c>
      <c r="E99" s="20">
        <v>0</v>
      </c>
      <c r="F99" s="20" t="s">
        <v>1018</v>
      </c>
    </row>
    <row r="100" spans="1:6" x14ac:dyDescent="0.25">
      <c r="A100" s="16">
        <v>97</v>
      </c>
      <c r="B100" s="20" t="s">
        <v>1018</v>
      </c>
      <c r="C100" s="20">
        <v>0</v>
      </c>
      <c r="D100" s="20">
        <v>0</v>
      </c>
      <c r="E100" s="20">
        <v>0</v>
      </c>
      <c r="F100" s="20" t="s">
        <v>1018</v>
      </c>
    </row>
    <row r="101" spans="1:6" x14ac:dyDescent="0.25">
      <c r="A101" s="16">
        <v>98</v>
      </c>
      <c r="B101" s="20" t="s">
        <v>1018</v>
      </c>
      <c r="C101" s="20">
        <v>0</v>
      </c>
      <c r="D101" s="20">
        <v>0</v>
      </c>
      <c r="E101" s="20">
        <v>0</v>
      </c>
      <c r="F101" s="20" t="s">
        <v>1018</v>
      </c>
    </row>
    <row r="102" spans="1:6" x14ac:dyDescent="0.25">
      <c r="A102" s="16">
        <v>99</v>
      </c>
      <c r="B102" s="20" t="s">
        <v>1018</v>
      </c>
      <c r="C102" s="20">
        <v>0</v>
      </c>
      <c r="D102" s="20">
        <v>0</v>
      </c>
      <c r="E102" s="20">
        <v>0</v>
      </c>
      <c r="F102" s="20" t="s">
        <v>1018</v>
      </c>
    </row>
    <row r="103" spans="1:6" x14ac:dyDescent="0.25">
      <c r="A103" s="16">
        <v>100</v>
      </c>
      <c r="B103" s="20" t="s">
        <v>1018</v>
      </c>
      <c r="C103" s="20">
        <v>0</v>
      </c>
      <c r="D103" s="20">
        <v>0</v>
      </c>
      <c r="E103" s="20">
        <v>0</v>
      </c>
      <c r="F103" s="20" t="s">
        <v>1018</v>
      </c>
    </row>
    <row r="104" spans="1:6" x14ac:dyDescent="0.25">
      <c r="A104" s="16">
        <v>101</v>
      </c>
      <c r="B104" s="20" t="s">
        <v>1018</v>
      </c>
      <c r="C104" s="20">
        <v>0</v>
      </c>
      <c r="D104" s="20">
        <v>0</v>
      </c>
      <c r="E104" s="20">
        <v>0</v>
      </c>
      <c r="F104" s="20" t="s">
        <v>1018</v>
      </c>
    </row>
    <row r="105" spans="1:6" x14ac:dyDescent="0.25">
      <c r="A105" s="16">
        <v>102</v>
      </c>
      <c r="B105" s="20" t="s">
        <v>1018</v>
      </c>
      <c r="C105" s="20">
        <v>0</v>
      </c>
      <c r="D105" s="20">
        <v>0</v>
      </c>
      <c r="E105" s="20">
        <v>0</v>
      </c>
      <c r="F105" s="20" t="s">
        <v>1018</v>
      </c>
    </row>
    <row r="106" spans="1:6" x14ac:dyDescent="0.25">
      <c r="A106" s="16">
        <v>103</v>
      </c>
      <c r="B106" s="20" t="s">
        <v>1018</v>
      </c>
      <c r="C106" s="20">
        <v>0</v>
      </c>
      <c r="D106" s="20">
        <v>0</v>
      </c>
      <c r="E106" s="20">
        <v>0</v>
      </c>
      <c r="F106" s="20" t="s">
        <v>1018</v>
      </c>
    </row>
    <row r="107" spans="1:6" x14ac:dyDescent="0.25">
      <c r="A107" s="16">
        <v>104</v>
      </c>
      <c r="B107" s="20" t="s">
        <v>1018</v>
      </c>
      <c r="C107" s="20">
        <v>0</v>
      </c>
      <c r="D107" s="20">
        <v>0</v>
      </c>
      <c r="E107" s="20">
        <v>0</v>
      </c>
      <c r="F107" s="20" t="s">
        <v>1018</v>
      </c>
    </row>
    <row r="108" spans="1:6" x14ac:dyDescent="0.25">
      <c r="A108" s="16">
        <v>105</v>
      </c>
      <c r="B108" s="20" t="s">
        <v>1018</v>
      </c>
      <c r="C108" s="20">
        <v>0</v>
      </c>
      <c r="D108" s="20">
        <v>0</v>
      </c>
      <c r="E108" s="20">
        <v>0</v>
      </c>
      <c r="F108" s="20" t="s">
        <v>1018</v>
      </c>
    </row>
    <row r="109" spans="1:6" x14ac:dyDescent="0.25">
      <c r="A109" s="16">
        <v>106</v>
      </c>
      <c r="B109" s="20" t="s">
        <v>1018</v>
      </c>
      <c r="C109" s="20">
        <v>0</v>
      </c>
      <c r="D109" s="20">
        <v>0</v>
      </c>
      <c r="E109" s="20">
        <v>0</v>
      </c>
      <c r="F109" s="20" t="s">
        <v>1018</v>
      </c>
    </row>
    <row r="110" spans="1:6" x14ac:dyDescent="0.25">
      <c r="A110" s="16">
        <v>107</v>
      </c>
      <c r="B110" s="20" t="s">
        <v>1018</v>
      </c>
      <c r="C110" s="20">
        <v>0</v>
      </c>
      <c r="D110" s="20">
        <v>0</v>
      </c>
      <c r="E110" s="20">
        <v>0</v>
      </c>
      <c r="F110" s="20" t="s">
        <v>1018</v>
      </c>
    </row>
    <row r="111" spans="1:6" x14ac:dyDescent="0.25">
      <c r="A111" s="16">
        <v>108</v>
      </c>
      <c r="B111" s="20" t="s">
        <v>1018</v>
      </c>
      <c r="C111" s="20">
        <v>0</v>
      </c>
      <c r="D111" s="20">
        <v>0</v>
      </c>
      <c r="E111" s="20">
        <v>0</v>
      </c>
      <c r="F111" s="20" t="s">
        <v>1018</v>
      </c>
    </row>
    <row r="112" spans="1:6" x14ac:dyDescent="0.25">
      <c r="A112" s="16">
        <v>109</v>
      </c>
      <c r="B112" s="20" t="s">
        <v>1018</v>
      </c>
      <c r="C112" s="20">
        <v>0</v>
      </c>
      <c r="D112" s="20">
        <v>0</v>
      </c>
      <c r="E112" s="20">
        <v>0</v>
      </c>
      <c r="F112" s="20" t="s">
        <v>1018</v>
      </c>
    </row>
    <row r="113" spans="1:6" x14ac:dyDescent="0.25">
      <c r="A113" s="16">
        <v>110</v>
      </c>
      <c r="B113" s="20" t="s">
        <v>1018</v>
      </c>
      <c r="C113" s="20">
        <v>0</v>
      </c>
      <c r="D113" s="20">
        <v>0</v>
      </c>
      <c r="E113" s="20">
        <v>0</v>
      </c>
      <c r="F113" s="20" t="s">
        <v>1018</v>
      </c>
    </row>
    <row r="114" spans="1:6" x14ac:dyDescent="0.25">
      <c r="A114" s="16">
        <v>111</v>
      </c>
      <c r="B114" s="20" t="s">
        <v>1018</v>
      </c>
      <c r="C114" s="20">
        <v>0</v>
      </c>
      <c r="D114" s="20">
        <v>0</v>
      </c>
      <c r="E114" s="20">
        <v>0</v>
      </c>
      <c r="F114" s="20" t="s">
        <v>1018</v>
      </c>
    </row>
    <row r="115" spans="1:6" x14ac:dyDescent="0.25">
      <c r="A115" s="16">
        <v>112</v>
      </c>
      <c r="B115" s="20" t="s">
        <v>1018</v>
      </c>
      <c r="C115" s="20">
        <v>0</v>
      </c>
      <c r="D115" s="20">
        <v>0</v>
      </c>
      <c r="E115" s="20">
        <v>0</v>
      </c>
      <c r="F115" s="20" t="s">
        <v>1018</v>
      </c>
    </row>
    <row r="116" spans="1:6" x14ac:dyDescent="0.25">
      <c r="A116" s="16">
        <v>113</v>
      </c>
      <c r="B116" s="20" t="s">
        <v>1018</v>
      </c>
      <c r="C116" s="20">
        <v>0</v>
      </c>
      <c r="D116" s="20">
        <v>0</v>
      </c>
      <c r="E116" s="20">
        <v>0</v>
      </c>
      <c r="F116" s="20" t="s">
        <v>1018</v>
      </c>
    </row>
    <row r="117" spans="1:6" x14ac:dyDescent="0.25">
      <c r="A117" s="16">
        <v>114</v>
      </c>
      <c r="B117" s="20" t="s">
        <v>1018</v>
      </c>
      <c r="C117" s="20">
        <v>0</v>
      </c>
      <c r="D117" s="20">
        <v>0</v>
      </c>
      <c r="E117" s="20">
        <v>0</v>
      </c>
      <c r="F117" s="20" t="s">
        <v>1018</v>
      </c>
    </row>
    <row r="118" spans="1:6" x14ac:dyDescent="0.25">
      <c r="A118" s="16">
        <v>115</v>
      </c>
      <c r="B118" s="20" t="s">
        <v>1018</v>
      </c>
      <c r="C118" s="20">
        <v>0</v>
      </c>
      <c r="D118" s="20">
        <v>0</v>
      </c>
      <c r="E118" s="20">
        <v>0</v>
      </c>
      <c r="F118" s="20" t="s">
        <v>1018</v>
      </c>
    </row>
    <row r="119" spans="1:6" x14ac:dyDescent="0.25">
      <c r="A119" s="16">
        <v>116</v>
      </c>
      <c r="B119" s="20" t="s">
        <v>1018</v>
      </c>
      <c r="C119" s="20">
        <v>0</v>
      </c>
      <c r="D119" s="20">
        <v>0</v>
      </c>
      <c r="E119" s="20">
        <v>0</v>
      </c>
      <c r="F119" s="20" t="s">
        <v>1018</v>
      </c>
    </row>
    <row r="120" spans="1:6" x14ac:dyDescent="0.25">
      <c r="A120" s="16">
        <v>117</v>
      </c>
      <c r="B120" s="20" t="s">
        <v>1018</v>
      </c>
      <c r="C120" s="20">
        <v>0</v>
      </c>
      <c r="D120" s="20">
        <v>0</v>
      </c>
      <c r="E120" s="20">
        <v>0</v>
      </c>
      <c r="F120" s="20" t="s">
        <v>1018</v>
      </c>
    </row>
    <row r="121" spans="1:6" x14ac:dyDescent="0.25">
      <c r="A121" s="16">
        <v>118</v>
      </c>
      <c r="B121" s="20" t="s">
        <v>1018</v>
      </c>
      <c r="C121" s="20">
        <v>0</v>
      </c>
      <c r="D121" s="20">
        <v>0</v>
      </c>
      <c r="E121" s="20">
        <v>0</v>
      </c>
      <c r="F121" s="20" t="s">
        <v>1018</v>
      </c>
    </row>
    <row r="122" spans="1:6" x14ac:dyDescent="0.25">
      <c r="A122" s="16">
        <v>119</v>
      </c>
      <c r="B122" s="20" t="s">
        <v>1018</v>
      </c>
      <c r="C122" s="20">
        <v>0</v>
      </c>
      <c r="D122" s="20">
        <v>0</v>
      </c>
      <c r="E122" s="20">
        <v>0</v>
      </c>
      <c r="F122" s="20" t="s">
        <v>1018</v>
      </c>
    </row>
    <row r="123" spans="1:6" x14ac:dyDescent="0.25">
      <c r="A123" s="16">
        <v>120</v>
      </c>
      <c r="B123" s="20" t="s">
        <v>1018</v>
      </c>
      <c r="C123" s="20">
        <v>0</v>
      </c>
      <c r="D123" s="20">
        <v>0</v>
      </c>
      <c r="E123" s="20">
        <v>0</v>
      </c>
      <c r="F123" s="20" t="s">
        <v>1018</v>
      </c>
    </row>
    <row r="124" spans="1:6" x14ac:dyDescent="0.25">
      <c r="A124" s="16">
        <v>121</v>
      </c>
      <c r="B124" s="20" t="s">
        <v>1018</v>
      </c>
      <c r="C124" s="20">
        <v>0</v>
      </c>
      <c r="D124" s="20">
        <v>0</v>
      </c>
      <c r="E124" s="20">
        <v>0</v>
      </c>
      <c r="F124" s="20" t="s">
        <v>1018</v>
      </c>
    </row>
    <row r="125" spans="1:6" x14ac:dyDescent="0.25">
      <c r="A125" s="16">
        <v>122</v>
      </c>
      <c r="B125" s="20" t="s">
        <v>1018</v>
      </c>
      <c r="C125" s="20">
        <v>0</v>
      </c>
      <c r="D125" s="20">
        <v>0</v>
      </c>
      <c r="E125" s="20">
        <v>0</v>
      </c>
      <c r="F125" s="20" t="s">
        <v>1018</v>
      </c>
    </row>
    <row r="126" spans="1:6" x14ac:dyDescent="0.25">
      <c r="A126" s="16">
        <v>123</v>
      </c>
      <c r="B126" s="20" t="s">
        <v>1018</v>
      </c>
      <c r="C126" s="20">
        <v>0</v>
      </c>
      <c r="D126" s="20">
        <v>0</v>
      </c>
      <c r="E126" s="20">
        <v>0</v>
      </c>
      <c r="F126" s="20" t="s">
        <v>1018</v>
      </c>
    </row>
    <row r="127" spans="1:6" x14ac:dyDescent="0.25">
      <c r="A127" s="16">
        <v>124</v>
      </c>
      <c r="B127" s="20" t="s">
        <v>1018</v>
      </c>
      <c r="C127" s="20">
        <v>0</v>
      </c>
      <c r="D127" s="20">
        <v>0</v>
      </c>
      <c r="E127" s="20">
        <v>0</v>
      </c>
      <c r="F127" s="20" t="s">
        <v>1018</v>
      </c>
    </row>
    <row r="128" spans="1:6" x14ac:dyDescent="0.25">
      <c r="A128" s="16">
        <v>125</v>
      </c>
      <c r="B128" s="20" t="s">
        <v>1018</v>
      </c>
      <c r="C128" s="20">
        <v>0</v>
      </c>
      <c r="D128" s="20">
        <v>0</v>
      </c>
      <c r="E128" s="20">
        <v>0</v>
      </c>
      <c r="F128" s="20" t="s">
        <v>1018</v>
      </c>
    </row>
    <row r="129" spans="1:6" x14ac:dyDescent="0.25">
      <c r="A129" s="16">
        <v>126</v>
      </c>
      <c r="B129" s="20" t="s">
        <v>1018</v>
      </c>
      <c r="C129" s="20">
        <v>0</v>
      </c>
      <c r="D129" s="20">
        <v>0</v>
      </c>
      <c r="E129" s="20">
        <v>0</v>
      </c>
      <c r="F129" s="20" t="s">
        <v>1018</v>
      </c>
    </row>
    <row r="130" spans="1:6" x14ac:dyDescent="0.25">
      <c r="A130" s="16">
        <v>127</v>
      </c>
      <c r="B130" s="20" t="s">
        <v>1018</v>
      </c>
      <c r="C130" s="20">
        <v>0</v>
      </c>
      <c r="D130" s="20">
        <v>0</v>
      </c>
      <c r="E130" s="20">
        <v>0</v>
      </c>
      <c r="F130" s="20" t="s">
        <v>1018</v>
      </c>
    </row>
    <row r="131" spans="1:6" x14ac:dyDescent="0.25">
      <c r="A131" s="16">
        <v>128</v>
      </c>
      <c r="B131" s="20" t="s">
        <v>1018</v>
      </c>
      <c r="C131" s="20">
        <v>0</v>
      </c>
      <c r="D131" s="20">
        <v>0</v>
      </c>
      <c r="E131" s="20">
        <v>0</v>
      </c>
      <c r="F131" s="20" t="s">
        <v>1018</v>
      </c>
    </row>
    <row r="132" spans="1:6" x14ac:dyDescent="0.25">
      <c r="A132" s="16">
        <v>129</v>
      </c>
      <c r="B132" s="20" t="s">
        <v>1018</v>
      </c>
      <c r="C132" s="20">
        <v>0</v>
      </c>
      <c r="D132" s="20">
        <v>0</v>
      </c>
      <c r="E132" s="20">
        <v>0</v>
      </c>
      <c r="F132" s="20" t="s">
        <v>1018</v>
      </c>
    </row>
    <row r="133" spans="1:6" x14ac:dyDescent="0.25">
      <c r="A133" s="16">
        <v>130</v>
      </c>
      <c r="B133" s="20" t="s">
        <v>1018</v>
      </c>
      <c r="C133" s="20">
        <v>0</v>
      </c>
      <c r="D133" s="20">
        <v>0</v>
      </c>
      <c r="E133" s="20">
        <v>0</v>
      </c>
      <c r="F133" s="20" t="s">
        <v>1018</v>
      </c>
    </row>
    <row r="134" spans="1:6" x14ac:dyDescent="0.25">
      <c r="A134" s="16">
        <v>131</v>
      </c>
      <c r="B134" s="20" t="s">
        <v>1018</v>
      </c>
      <c r="C134" s="20">
        <v>0</v>
      </c>
      <c r="D134" s="20">
        <v>0</v>
      </c>
      <c r="E134" s="20">
        <v>0</v>
      </c>
      <c r="F134" s="20" t="s">
        <v>1018</v>
      </c>
    </row>
    <row r="135" spans="1:6" x14ac:dyDescent="0.25">
      <c r="A135" s="16">
        <v>132</v>
      </c>
      <c r="B135" s="20" t="s">
        <v>1018</v>
      </c>
      <c r="C135" s="20">
        <v>0</v>
      </c>
      <c r="D135" s="20">
        <v>0</v>
      </c>
      <c r="E135" s="20">
        <v>0</v>
      </c>
      <c r="F135" s="20" t="s">
        <v>1018</v>
      </c>
    </row>
    <row r="136" spans="1:6" x14ac:dyDescent="0.25">
      <c r="A136" s="16">
        <v>133</v>
      </c>
      <c r="B136" s="20" t="s">
        <v>1018</v>
      </c>
      <c r="C136" s="20">
        <v>0</v>
      </c>
      <c r="D136" s="20">
        <v>0</v>
      </c>
      <c r="E136" s="20">
        <v>0</v>
      </c>
      <c r="F136" s="20" t="s">
        <v>1018</v>
      </c>
    </row>
    <row r="137" spans="1:6" x14ac:dyDescent="0.25">
      <c r="A137" s="16">
        <v>134</v>
      </c>
      <c r="B137" s="20" t="s">
        <v>1018</v>
      </c>
      <c r="C137" s="20">
        <v>0</v>
      </c>
      <c r="D137" s="20">
        <v>0</v>
      </c>
      <c r="E137" s="20">
        <v>0</v>
      </c>
      <c r="F137" s="20" t="s">
        <v>1018</v>
      </c>
    </row>
    <row r="138" spans="1:6" x14ac:dyDescent="0.25">
      <c r="A138" s="16">
        <v>135</v>
      </c>
      <c r="B138" s="20" t="s">
        <v>1018</v>
      </c>
      <c r="C138" s="20">
        <v>0</v>
      </c>
      <c r="D138" s="20">
        <v>0</v>
      </c>
      <c r="E138" s="20">
        <v>0</v>
      </c>
      <c r="F138" s="20" t="s">
        <v>1018</v>
      </c>
    </row>
    <row r="139" spans="1:6" x14ac:dyDescent="0.25">
      <c r="A139" s="16">
        <v>136</v>
      </c>
      <c r="B139" s="20" t="s">
        <v>1018</v>
      </c>
      <c r="C139" s="20">
        <v>0</v>
      </c>
      <c r="D139" s="20">
        <v>0</v>
      </c>
      <c r="E139" s="20">
        <v>0</v>
      </c>
      <c r="F139" s="20" t="s">
        <v>1018</v>
      </c>
    </row>
    <row r="140" spans="1:6" x14ac:dyDescent="0.25">
      <c r="A140" s="16">
        <v>137</v>
      </c>
      <c r="B140" s="20" t="s">
        <v>1018</v>
      </c>
      <c r="C140" s="20">
        <v>0</v>
      </c>
      <c r="D140" s="20">
        <v>0</v>
      </c>
      <c r="E140" s="20">
        <v>0</v>
      </c>
      <c r="F140" s="20" t="s">
        <v>1018</v>
      </c>
    </row>
    <row r="141" spans="1:6" x14ac:dyDescent="0.25">
      <c r="A141" s="16">
        <v>138</v>
      </c>
      <c r="B141" s="20" t="s">
        <v>1018</v>
      </c>
      <c r="C141" s="20">
        <v>0</v>
      </c>
      <c r="D141" s="20">
        <v>0</v>
      </c>
      <c r="E141" s="20">
        <v>0</v>
      </c>
      <c r="F141" s="20" t="s">
        <v>1018</v>
      </c>
    </row>
    <row r="142" spans="1:6" x14ac:dyDescent="0.25">
      <c r="A142" s="16">
        <v>139</v>
      </c>
      <c r="B142" s="20" t="s">
        <v>1018</v>
      </c>
      <c r="C142" s="20">
        <v>0</v>
      </c>
      <c r="D142" s="20">
        <v>0</v>
      </c>
      <c r="E142" s="20">
        <v>0</v>
      </c>
      <c r="F142" s="20" t="s">
        <v>1018</v>
      </c>
    </row>
    <row r="143" spans="1:6" x14ac:dyDescent="0.25">
      <c r="A143" s="16">
        <v>140</v>
      </c>
      <c r="B143" s="20" t="s">
        <v>1018</v>
      </c>
      <c r="C143" s="20">
        <v>0</v>
      </c>
      <c r="D143" s="20">
        <v>0</v>
      </c>
      <c r="E143" s="20">
        <v>0</v>
      </c>
      <c r="F143" s="20" t="s">
        <v>1018</v>
      </c>
    </row>
    <row r="144" spans="1:6" x14ac:dyDescent="0.25">
      <c r="A144" s="16">
        <v>141</v>
      </c>
      <c r="B144" s="20" t="s">
        <v>1018</v>
      </c>
      <c r="C144" s="20">
        <v>0</v>
      </c>
      <c r="D144" s="20">
        <v>0</v>
      </c>
      <c r="E144" s="20">
        <v>0</v>
      </c>
      <c r="F144" s="20" t="s">
        <v>1018</v>
      </c>
    </row>
    <row r="145" spans="1:6" x14ac:dyDescent="0.25">
      <c r="A145" s="16">
        <v>142</v>
      </c>
      <c r="B145" s="20" t="s">
        <v>1018</v>
      </c>
      <c r="C145" s="20">
        <v>0</v>
      </c>
      <c r="D145" s="20">
        <v>0</v>
      </c>
      <c r="E145" s="20">
        <v>0</v>
      </c>
      <c r="F145" s="20" t="s">
        <v>1018</v>
      </c>
    </row>
    <row r="146" spans="1:6" x14ac:dyDescent="0.25">
      <c r="A146" s="16">
        <v>143</v>
      </c>
      <c r="B146" s="20" t="s">
        <v>1018</v>
      </c>
      <c r="C146" s="20">
        <v>0</v>
      </c>
      <c r="D146" s="20">
        <v>0</v>
      </c>
      <c r="E146" s="20">
        <v>0</v>
      </c>
      <c r="F146" s="20" t="s">
        <v>1018</v>
      </c>
    </row>
    <row r="147" spans="1:6" x14ac:dyDescent="0.25">
      <c r="A147" s="16">
        <v>144</v>
      </c>
      <c r="B147" s="20" t="s">
        <v>1018</v>
      </c>
      <c r="C147" s="20">
        <v>0</v>
      </c>
      <c r="D147" s="20">
        <v>0</v>
      </c>
      <c r="E147" s="20">
        <v>0</v>
      </c>
      <c r="F147" s="20" t="s">
        <v>1018</v>
      </c>
    </row>
    <row r="148" spans="1:6" x14ac:dyDescent="0.25">
      <c r="A148" s="16">
        <v>145</v>
      </c>
      <c r="B148" s="20" t="s">
        <v>1018</v>
      </c>
      <c r="C148" s="20">
        <v>0</v>
      </c>
      <c r="D148" s="20">
        <v>0</v>
      </c>
      <c r="E148" s="20">
        <v>0</v>
      </c>
      <c r="F148" s="20" t="s">
        <v>1018</v>
      </c>
    </row>
    <row r="149" spans="1:6" x14ac:dyDescent="0.25">
      <c r="A149" s="16">
        <v>146</v>
      </c>
      <c r="B149" s="20" t="s">
        <v>1018</v>
      </c>
      <c r="C149" s="20">
        <v>0</v>
      </c>
      <c r="D149" s="20">
        <v>0</v>
      </c>
      <c r="E149" s="20">
        <v>0</v>
      </c>
      <c r="F149" s="20" t="s">
        <v>1018</v>
      </c>
    </row>
    <row r="150" spans="1:6" x14ac:dyDescent="0.25">
      <c r="A150" s="16">
        <v>147</v>
      </c>
      <c r="B150" s="20" t="s">
        <v>1018</v>
      </c>
      <c r="C150" s="20">
        <v>0</v>
      </c>
      <c r="D150" s="20">
        <v>0</v>
      </c>
      <c r="E150" s="20">
        <v>0</v>
      </c>
      <c r="F150" s="20" t="s">
        <v>1018</v>
      </c>
    </row>
    <row r="151" spans="1:6" x14ac:dyDescent="0.25">
      <c r="A151" s="16">
        <v>148</v>
      </c>
      <c r="B151" s="20" t="s">
        <v>1018</v>
      </c>
      <c r="C151" s="20">
        <v>0</v>
      </c>
      <c r="D151" s="20">
        <v>0</v>
      </c>
      <c r="E151" s="20">
        <v>0</v>
      </c>
      <c r="F151" s="20" t="s">
        <v>1018</v>
      </c>
    </row>
    <row r="152" spans="1:6" x14ac:dyDescent="0.25">
      <c r="A152" s="16">
        <v>149</v>
      </c>
      <c r="B152" s="20" t="s">
        <v>1018</v>
      </c>
      <c r="C152" s="20">
        <v>0</v>
      </c>
      <c r="D152" s="20">
        <v>0</v>
      </c>
      <c r="E152" s="20">
        <v>0</v>
      </c>
      <c r="F152" s="20" t="s">
        <v>1018</v>
      </c>
    </row>
    <row r="153" spans="1:6" x14ac:dyDescent="0.25">
      <c r="A153" s="16">
        <v>150</v>
      </c>
      <c r="B153" s="20" t="s">
        <v>1018</v>
      </c>
      <c r="C153" s="20">
        <v>0</v>
      </c>
      <c r="D153" s="20">
        <v>0</v>
      </c>
      <c r="E153" s="20">
        <v>0</v>
      </c>
      <c r="F153" s="20" t="s">
        <v>1018</v>
      </c>
    </row>
    <row r="154" spans="1:6" x14ac:dyDescent="0.25">
      <c r="A154" s="16">
        <v>151</v>
      </c>
      <c r="B154" s="20" t="s">
        <v>1018</v>
      </c>
      <c r="C154" s="20">
        <v>0</v>
      </c>
      <c r="D154" s="20">
        <v>0</v>
      </c>
      <c r="E154" s="20">
        <v>0</v>
      </c>
      <c r="F154" s="20" t="s">
        <v>1018</v>
      </c>
    </row>
    <row r="155" spans="1:6" x14ac:dyDescent="0.25">
      <c r="A155" s="16">
        <v>152</v>
      </c>
      <c r="B155" s="20" t="s">
        <v>1018</v>
      </c>
      <c r="C155" s="20">
        <v>0</v>
      </c>
      <c r="D155" s="20">
        <v>0</v>
      </c>
      <c r="E155" s="20">
        <v>0</v>
      </c>
      <c r="F155" s="20" t="s">
        <v>1018</v>
      </c>
    </row>
    <row r="156" spans="1:6" x14ac:dyDescent="0.25">
      <c r="A156" s="16">
        <v>153</v>
      </c>
      <c r="B156" s="20" t="s">
        <v>1018</v>
      </c>
      <c r="C156" s="20">
        <v>0</v>
      </c>
      <c r="D156" s="20">
        <v>0</v>
      </c>
      <c r="E156" s="20">
        <v>0</v>
      </c>
      <c r="F156" s="20" t="s">
        <v>1018</v>
      </c>
    </row>
    <row r="157" spans="1:6" x14ac:dyDescent="0.25">
      <c r="A157" s="16">
        <v>154</v>
      </c>
      <c r="B157" s="20" t="s">
        <v>1018</v>
      </c>
      <c r="C157" s="20">
        <v>0</v>
      </c>
      <c r="D157" s="20">
        <v>0</v>
      </c>
      <c r="E157" s="20">
        <v>0</v>
      </c>
      <c r="F157" s="20" t="s">
        <v>1018</v>
      </c>
    </row>
    <row r="158" spans="1:6" x14ac:dyDescent="0.25">
      <c r="A158" s="16">
        <v>155</v>
      </c>
      <c r="B158" s="20" t="s">
        <v>1018</v>
      </c>
      <c r="C158" s="20">
        <v>0</v>
      </c>
      <c r="D158" s="20">
        <v>0</v>
      </c>
      <c r="E158" s="20">
        <v>0</v>
      </c>
      <c r="F158" s="20" t="s">
        <v>1018</v>
      </c>
    </row>
    <row r="159" spans="1:6" x14ac:dyDescent="0.25">
      <c r="A159" s="16">
        <v>156</v>
      </c>
      <c r="B159" s="20" t="s">
        <v>1018</v>
      </c>
      <c r="C159" s="20">
        <v>0</v>
      </c>
      <c r="D159" s="20">
        <v>0</v>
      </c>
      <c r="E159" s="20">
        <v>0</v>
      </c>
      <c r="F159" s="20" t="s">
        <v>1018</v>
      </c>
    </row>
    <row r="160" spans="1:6" x14ac:dyDescent="0.25">
      <c r="A160" s="16">
        <v>157</v>
      </c>
      <c r="B160" s="20" t="s">
        <v>1018</v>
      </c>
      <c r="C160" s="20">
        <v>0</v>
      </c>
      <c r="D160" s="20">
        <v>0</v>
      </c>
      <c r="E160" s="20">
        <v>0</v>
      </c>
      <c r="F160" s="20" t="s">
        <v>1018</v>
      </c>
    </row>
    <row r="161" spans="1:6" x14ac:dyDescent="0.25">
      <c r="A161" s="16">
        <v>158</v>
      </c>
      <c r="B161" s="20" t="s">
        <v>1018</v>
      </c>
      <c r="C161" s="20">
        <v>0</v>
      </c>
      <c r="D161" s="20">
        <v>0</v>
      </c>
      <c r="E161" s="20">
        <v>0</v>
      </c>
      <c r="F161" s="20" t="s">
        <v>1018</v>
      </c>
    </row>
    <row r="162" spans="1:6" x14ac:dyDescent="0.25">
      <c r="A162" s="16">
        <v>159</v>
      </c>
      <c r="B162" s="20" t="s">
        <v>1018</v>
      </c>
      <c r="C162" s="20">
        <v>0</v>
      </c>
      <c r="D162" s="20">
        <v>0</v>
      </c>
      <c r="E162" s="20">
        <v>0</v>
      </c>
      <c r="F162" s="20" t="s">
        <v>1018</v>
      </c>
    </row>
    <row r="163" spans="1:6" x14ac:dyDescent="0.25">
      <c r="A163" s="16">
        <v>160</v>
      </c>
      <c r="B163" s="20" t="s">
        <v>1018</v>
      </c>
      <c r="C163" s="20">
        <v>0</v>
      </c>
      <c r="D163" s="20">
        <v>0</v>
      </c>
      <c r="E163" s="20">
        <v>0</v>
      </c>
      <c r="F163" s="20" t="s">
        <v>1018</v>
      </c>
    </row>
    <row r="164" spans="1:6" x14ac:dyDescent="0.25">
      <c r="A164" s="16">
        <v>161</v>
      </c>
      <c r="B164" s="20" t="s">
        <v>1018</v>
      </c>
      <c r="C164" s="20">
        <v>0</v>
      </c>
      <c r="D164" s="20">
        <v>0</v>
      </c>
      <c r="E164" s="20">
        <v>0</v>
      </c>
      <c r="F164" s="20" t="s">
        <v>1018</v>
      </c>
    </row>
    <row r="165" spans="1:6" x14ac:dyDescent="0.25">
      <c r="A165" s="16">
        <v>162</v>
      </c>
      <c r="B165" s="20" t="s">
        <v>1018</v>
      </c>
      <c r="C165" s="20">
        <v>0</v>
      </c>
      <c r="D165" s="20">
        <v>0</v>
      </c>
      <c r="E165" s="20">
        <v>0</v>
      </c>
      <c r="F165" s="20" t="s">
        <v>1018</v>
      </c>
    </row>
    <row r="166" spans="1:6" x14ac:dyDescent="0.25">
      <c r="A166" s="16">
        <v>163</v>
      </c>
      <c r="B166" s="20" t="s">
        <v>1018</v>
      </c>
      <c r="C166" s="20">
        <v>0</v>
      </c>
      <c r="D166" s="20">
        <v>0</v>
      </c>
      <c r="E166" s="20">
        <v>0</v>
      </c>
      <c r="F166" s="20" t="s">
        <v>1018</v>
      </c>
    </row>
    <row r="167" spans="1:6" x14ac:dyDescent="0.25">
      <c r="A167" s="16">
        <v>164</v>
      </c>
      <c r="B167" s="20" t="s">
        <v>1018</v>
      </c>
      <c r="C167" s="20">
        <v>0</v>
      </c>
      <c r="D167" s="20">
        <v>0</v>
      </c>
      <c r="E167" s="20">
        <v>0</v>
      </c>
      <c r="F167" s="20" t="s">
        <v>1018</v>
      </c>
    </row>
    <row r="168" spans="1:6" x14ac:dyDescent="0.25">
      <c r="A168" s="16">
        <v>165</v>
      </c>
      <c r="B168" s="20" t="s">
        <v>1018</v>
      </c>
      <c r="C168" s="20">
        <v>0</v>
      </c>
      <c r="D168" s="20">
        <v>0</v>
      </c>
      <c r="E168" s="20">
        <v>0</v>
      </c>
      <c r="F168" s="20" t="s">
        <v>1018</v>
      </c>
    </row>
    <row r="169" spans="1:6" x14ac:dyDescent="0.25">
      <c r="A169" s="16">
        <v>166</v>
      </c>
      <c r="B169" s="20" t="s">
        <v>1018</v>
      </c>
      <c r="C169" s="20">
        <v>0</v>
      </c>
      <c r="D169" s="20">
        <v>0</v>
      </c>
      <c r="E169" s="20">
        <v>0</v>
      </c>
      <c r="F169" s="20" t="s">
        <v>1018</v>
      </c>
    </row>
    <row r="170" spans="1:6" x14ac:dyDescent="0.25">
      <c r="A170" s="16">
        <v>167</v>
      </c>
      <c r="B170" s="20" t="s">
        <v>1018</v>
      </c>
      <c r="C170" s="20">
        <v>0</v>
      </c>
      <c r="D170" s="20">
        <v>0</v>
      </c>
      <c r="E170" s="20">
        <v>0</v>
      </c>
      <c r="F170" s="20" t="s">
        <v>1018</v>
      </c>
    </row>
    <row r="171" spans="1:6" x14ac:dyDescent="0.25">
      <c r="A171" s="16">
        <v>168</v>
      </c>
      <c r="B171" s="20" t="s">
        <v>1018</v>
      </c>
      <c r="C171" s="20">
        <v>0</v>
      </c>
      <c r="D171" s="20">
        <v>0</v>
      </c>
      <c r="E171" s="20">
        <v>0</v>
      </c>
      <c r="F171" s="20" t="s">
        <v>1018</v>
      </c>
    </row>
    <row r="172" spans="1:6" x14ac:dyDescent="0.25">
      <c r="A172" s="16">
        <v>169</v>
      </c>
      <c r="B172" s="20" t="s">
        <v>1018</v>
      </c>
      <c r="C172" s="20">
        <v>0</v>
      </c>
      <c r="D172" s="20">
        <v>0</v>
      </c>
      <c r="E172" s="20">
        <v>0</v>
      </c>
      <c r="F172" s="20" t="s">
        <v>1018</v>
      </c>
    </row>
    <row r="173" spans="1:6" x14ac:dyDescent="0.25">
      <c r="A173" s="16">
        <v>170</v>
      </c>
      <c r="B173" s="20" t="s">
        <v>1018</v>
      </c>
      <c r="C173" s="20">
        <v>0</v>
      </c>
      <c r="D173" s="20">
        <v>0</v>
      </c>
      <c r="E173" s="20">
        <v>0</v>
      </c>
      <c r="F173" s="20" t="s">
        <v>1018</v>
      </c>
    </row>
    <row r="174" spans="1:6" x14ac:dyDescent="0.25">
      <c r="A174" s="16">
        <v>171</v>
      </c>
      <c r="B174" s="20" t="s">
        <v>1018</v>
      </c>
      <c r="C174" s="20">
        <v>0</v>
      </c>
      <c r="D174" s="20">
        <v>0</v>
      </c>
      <c r="E174" s="20">
        <v>0</v>
      </c>
      <c r="F174" s="20" t="s">
        <v>1018</v>
      </c>
    </row>
    <row r="175" spans="1:6" x14ac:dyDescent="0.25">
      <c r="A175" s="16">
        <v>172</v>
      </c>
      <c r="B175" s="20" t="s">
        <v>1018</v>
      </c>
      <c r="C175" s="20">
        <v>0</v>
      </c>
      <c r="D175" s="20">
        <v>0</v>
      </c>
      <c r="E175" s="20">
        <v>0</v>
      </c>
      <c r="F175" s="20" t="s">
        <v>1018</v>
      </c>
    </row>
    <row r="176" spans="1:6" x14ac:dyDescent="0.25">
      <c r="A176" s="16">
        <v>173</v>
      </c>
      <c r="B176" s="20" t="s">
        <v>1018</v>
      </c>
      <c r="C176" s="20">
        <v>0</v>
      </c>
      <c r="D176" s="20">
        <v>0</v>
      </c>
      <c r="E176" s="20">
        <v>0</v>
      </c>
      <c r="F176" s="20" t="s">
        <v>1018</v>
      </c>
    </row>
    <row r="177" spans="1:6" x14ac:dyDescent="0.25">
      <c r="A177" s="16">
        <v>174</v>
      </c>
      <c r="B177" s="20" t="s">
        <v>1018</v>
      </c>
      <c r="C177" s="20">
        <v>0</v>
      </c>
      <c r="D177" s="20">
        <v>0</v>
      </c>
      <c r="E177" s="20">
        <v>0</v>
      </c>
      <c r="F177" s="20" t="s">
        <v>1018</v>
      </c>
    </row>
    <row r="178" spans="1:6" x14ac:dyDescent="0.25">
      <c r="A178" s="16">
        <v>175</v>
      </c>
      <c r="B178" s="20" t="s">
        <v>1018</v>
      </c>
      <c r="C178" s="20">
        <v>0</v>
      </c>
      <c r="D178" s="20">
        <v>0</v>
      </c>
      <c r="E178" s="20">
        <v>0</v>
      </c>
      <c r="F178" s="20" t="s">
        <v>1018</v>
      </c>
    </row>
    <row r="179" spans="1:6" x14ac:dyDescent="0.25">
      <c r="A179" s="16">
        <v>176</v>
      </c>
      <c r="B179" s="20" t="s">
        <v>1018</v>
      </c>
      <c r="C179" s="20">
        <v>0</v>
      </c>
      <c r="D179" s="20">
        <v>0</v>
      </c>
      <c r="E179" s="20">
        <v>0</v>
      </c>
      <c r="F179" s="20" t="s">
        <v>1018</v>
      </c>
    </row>
    <row r="180" spans="1:6" x14ac:dyDescent="0.25">
      <c r="A180" s="16">
        <v>177</v>
      </c>
      <c r="B180" s="20" t="s">
        <v>1018</v>
      </c>
      <c r="C180" s="20">
        <v>0</v>
      </c>
      <c r="D180" s="20">
        <v>0</v>
      </c>
      <c r="E180" s="20">
        <v>0</v>
      </c>
      <c r="F180" s="20" t="s">
        <v>1018</v>
      </c>
    </row>
    <row r="181" spans="1:6" x14ac:dyDescent="0.25">
      <c r="A181" s="16">
        <v>178</v>
      </c>
      <c r="B181" s="20" t="s">
        <v>1018</v>
      </c>
      <c r="C181" s="20">
        <v>0</v>
      </c>
      <c r="D181" s="20">
        <v>0</v>
      </c>
      <c r="E181" s="20">
        <v>0</v>
      </c>
      <c r="F181" s="20" t="s">
        <v>1018</v>
      </c>
    </row>
    <row r="182" spans="1:6" x14ac:dyDescent="0.25">
      <c r="A182" s="16">
        <v>179</v>
      </c>
      <c r="B182" s="20" t="s">
        <v>1018</v>
      </c>
      <c r="C182" s="20">
        <v>0</v>
      </c>
      <c r="D182" s="20">
        <v>0</v>
      </c>
      <c r="E182" s="20">
        <v>0</v>
      </c>
      <c r="F182" s="20" t="s">
        <v>1018</v>
      </c>
    </row>
    <row r="183" spans="1:6" x14ac:dyDescent="0.25">
      <c r="A183" s="16">
        <v>180</v>
      </c>
      <c r="B183" s="20" t="s">
        <v>1018</v>
      </c>
      <c r="C183" s="20">
        <v>0</v>
      </c>
      <c r="D183" s="20">
        <v>0</v>
      </c>
      <c r="E183" s="20">
        <v>0</v>
      </c>
      <c r="F183" s="20" t="s">
        <v>1018</v>
      </c>
    </row>
    <row r="184" spans="1:6" x14ac:dyDescent="0.25">
      <c r="A184" s="16">
        <v>181</v>
      </c>
      <c r="B184" s="20" t="s">
        <v>1018</v>
      </c>
      <c r="C184" s="20">
        <v>0</v>
      </c>
      <c r="D184" s="20">
        <v>0</v>
      </c>
      <c r="E184" s="20">
        <v>0</v>
      </c>
      <c r="F184" s="20" t="s">
        <v>1018</v>
      </c>
    </row>
    <row r="185" spans="1:6" x14ac:dyDescent="0.25">
      <c r="A185" s="16">
        <v>182</v>
      </c>
      <c r="B185" s="20" t="s">
        <v>1018</v>
      </c>
      <c r="C185" s="20">
        <v>0</v>
      </c>
      <c r="D185" s="20">
        <v>0</v>
      </c>
      <c r="E185" s="20">
        <v>0</v>
      </c>
      <c r="F185" s="20" t="s">
        <v>1018</v>
      </c>
    </row>
    <row r="186" spans="1:6" x14ac:dyDescent="0.25">
      <c r="A186" s="16">
        <v>183</v>
      </c>
      <c r="B186" s="20" t="s">
        <v>1018</v>
      </c>
      <c r="C186" s="20">
        <v>0</v>
      </c>
      <c r="D186" s="20">
        <v>0</v>
      </c>
      <c r="E186" s="20">
        <v>0</v>
      </c>
      <c r="F186" s="20" t="s">
        <v>1018</v>
      </c>
    </row>
    <row r="187" spans="1:6" x14ac:dyDescent="0.25">
      <c r="A187" s="16">
        <v>184</v>
      </c>
      <c r="B187" s="20" t="s">
        <v>1018</v>
      </c>
      <c r="C187" s="20">
        <v>0</v>
      </c>
      <c r="D187" s="20">
        <v>0</v>
      </c>
      <c r="E187" s="20">
        <v>0</v>
      </c>
      <c r="F187" s="20" t="s">
        <v>1018</v>
      </c>
    </row>
    <row r="188" spans="1:6" x14ac:dyDescent="0.25">
      <c r="A188" s="16">
        <v>185</v>
      </c>
      <c r="B188" s="20" t="s">
        <v>1018</v>
      </c>
      <c r="C188" s="20">
        <v>0</v>
      </c>
      <c r="D188" s="20">
        <v>0</v>
      </c>
      <c r="E188" s="20">
        <v>0</v>
      </c>
      <c r="F188" s="20" t="s">
        <v>1018</v>
      </c>
    </row>
    <row r="189" spans="1:6" x14ac:dyDescent="0.25">
      <c r="A189" s="16">
        <v>186</v>
      </c>
      <c r="B189" s="20" t="s">
        <v>1018</v>
      </c>
      <c r="C189" s="20">
        <v>0</v>
      </c>
      <c r="D189" s="20">
        <v>0</v>
      </c>
      <c r="E189" s="20">
        <v>0</v>
      </c>
      <c r="F189" s="20" t="s">
        <v>1018</v>
      </c>
    </row>
    <row r="190" spans="1:6" x14ac:dyDescent="0.25">
      <c r="A190" s="16">
        <v>187</v>
      </c>
      <c r="B190" s="20" t="s">
        <v>1018</v>
      </c>
      <c r="C190" s="20">
        <v>0</v>
      </c>
      <c r="D190" s="20">
        <v>0</v>
      </c>
      <c r="E190" s="20">
        <v>0</v>
      </c>
      <c r="F190" s="20" t="s">
        <v>1018</v>
      </c>
    </row>
    <row r="191" spans="1:6" x14ac:dyDescent="0.25">
      <c r="A191" s="16">
        <v>188</v>
      </c>
      <c r="B191" s="20" t="s">
        <v>1018</v>
      </c>
      <c r="C191" s="20">
        <v>0</v>
      </c>
      <c r="D191" s="20">
        <v>0</v>
      </c>
      <c r="E191" s="20">
        <v>0</v>
      </c>
      <c r="F191" s="20" t="s">
        <v>1018</v>
      </c>
    </row>
    <row r="192" spans="1:6" x14ac:dyDescent="0.25">
      <c r="A192" s="16">
        <v>189</v>
      </c>
      <c r="B192" s="20" t="s">
        <v>1018</v>
      </c>
      <c r="C192" s="20">
        <v>0</v>
      </c>
      <c r="D192" s="20">
        <v>0</v>
      </c>
      <c r="E192" s="20">
        <v>0</v>
      </c>
      <c r="F192" s="20" t="s">
        <v>1018</v>
      </c>
    </row>
    <row r="193" spans="1:6" x14ac:dyDescent="0.25">
      <c r="A193" s="16">
        <v>190</v>
      </c>
      <c r="B193" s="20" t="s">
        <v>1018</v>
      </c>
      <c r="C193" s="20">
        <v>0</v>
      </c>
      <c r="D193" s="20">
        <v>0</v>
      </c>
      <c r="E193" s="20">
        <v>0</v>
      </c>
      <c r="F193" s="20" t="s">
        <v>1018</v>
      </c>
    </row>
    <row r="194" spans="1:6" x14ac:dyDescent="0.25">
      <c r="A194" s="16">
        <v>191</v>
      </c>
      <c r="B194" s="20" t="s">
        <v>1018</v>
      </c>
      <c r="C194" s="20">
        <v>0</v>
      </c>
      <c r="D194" s="20">
        <v>0</v>
      </c>
      <c r="E194" s="20">
        <v>0</v>
      </c>
      <c r="F194" s="20" t="s">
        <v>1018</v>
      </c>
    </row>
    <row r="195" spans="1:6" x14ac:dyDescent="0.25">
      <c r="A195" s="16">
        <v>192</v>
      </c>
      <c r="B195" s="20" t="s">
        <v>1018</v>
      </c>
      <c r="C195" s="20">
        <v>0</v>
      </c>
      <c r="D195" s="20">
        <v>0</v>
      </c>
      <c r="E195" s="20">
        <v>0</v>
      </c>
      <c r="F195" s="20" t="s">
        <v>1018</v>
      </c>
    </row>
    <row r="196" spans="1:6" x14ac:dyDescent="0.25">
      <c r="A196" s="16">
        <v>193</v>
      </c>
      <c r="B196" s="20" t="s">
        <v>1018</v>
      </c>
      <c r="C196" s="20">
        <v>0</v>
      </c>
      <c r="D196" s="20">
        <v>0</v>
      </c>
      <c r="E196" s="20">
        <v>0</v>
      </c>
      <c r="F196" s="20" t="s">
        <v>1018</v>
      </c>
    </row>
    <row r="197" spans="1:6" x14ac:dyDescent="0.25">
      <c r="A197" s="16">
        <v>194</v>
      </c>
      <c r="B197" s="20" t="s">
        <v>1018</v>
      </c>
      <c r="C197" s="20">
        <v>0</v>
      </c>
      <c r="D197" s="20">
        <v>0</v>
      </c>
      <c r="E197" s="20">
        <v>0</v>
      </c>
      <c r="F197" s="20" t="s">
        <v>1018</v>
      </c>
    </row>
    <row r="198" spans="1:6" x14ac:dyDescent="0.25">
      <c r="A198" s="16">
        <v>195</v>
      </c>
      <c r="B198" s="20" t="s">
        <v>1018</v>
      </c>
      <c r="C198" s="20">
        <v>0</v>
      </c>
      <c r="D198" s="20">
        <v>0</v>
      </c>
      <c r="E198" s="20">
        <v>0</v>
      </c>
      <c r="F198" s="20" t="s">
        <v>1018</v>
      </c>
    </row>
    <row r="199" spans="1:6" x14ac:dyDescent="0.25">
      <c r="A199" s="16">
        <v>196</v>
      </c>
      <c r="B199" s="20" t="s">
        <v>1018</v>
      </c>
      <c r="C199" s="20">
        <v>0</v>
      </c>
      <c r="D199" s="20">
        <v>0</v>
      </c>
      <c r="E199" s="20">
        <v>0</v>
      </c>
      <c r="F199" s="20" t="s">
        <v>1018</v>
      </c>
    </row>
    <row r="200" spans="1:6" x14ac:dyDescent="0.25">
      <c r="A200" s="16">
        <v>197</v>
      </c>
      <c r="B200" s="20" t="s">
        <v>1018</v>
      </c>
      <c r="C200" s="20">
        <v>0</v>
      </c>
      <c r="D200" s="20">
        <v>0</v>
      </c>
      <c r="E200" s="20">
        <v>0</v>
      </c>
      <c r="F200" s="20" t="s">
        <v>1018</v>
      </c>
    </row>
    <row r="201" spans="1:6" x14ac:dyDescent="0.25">
      <c r="A201" s="16">
        <v>198</v>
      </c>
      <c r="B201" s="20" t="s">
        <v>1018</v>
      </c>
      <c r="C201" s="20">
        <v>0</v>
      </c>
      <c r="D201" s="20">
        <v>0</v>
      </c>
      <c r="E201" s="20">
        <v>0</v>
      </c>
      <c r="F201" s="20" t="s">
        <v>1018</v>
      </c>
    </row>
    <row r="202" spans="1:6" x14ac:dyDescent="0.25">
      <c r="A202" s="16">
        <v>199</v>
      </c>
      <c r="B202" s="20" t="s">
        <v>1018</v>
      </c>
      <c r="C202" s="20">
        <v>0</v>
      </c>
      <c r="D202" s="20">
        <v>0</v>
      </c>
      <c r="E202" s="20">
        <v>0</v>
      </c>
      <c r="F202" s="20" t="s">
        <v>1018</v>
      </c>
    </row>
    <row r="203" spans="1:6" x14ac:dyDescent="0.25">
      <c r="A203" s="16">
        <v>200</v>
      </c>
      <c r="B203" s="20" t="s">
        <v>1018</v>
      </c>
      <c r="C203" s="20">
        <v>0</v>
      </c>
      <c r="D203" s="20">
        <v>0</v>
      </c>
      <c r="E203" s="20">
        <v>0</v>
      </c>
      <c r="F203" s="20" t="s">
        <v>1018</v>
      </c>
    </row>
    <row r="204" spans="1:6" x14ac:dyDescent="0.25">
      <c r="A204" s="16">
        <v>201</v>
      </c>
      <c r="B204" s="20" t="s">
        <v>1018</v>
      </c>
      <c r="C204" s="20">
        <v>0</v>
      </c>
      <c r="D204" s="20">
        <v>0</v>
      </c>
      <c r="E204" s="20">
        <v>0</v>
      </c>
      <c r="F204" s="20" t="s">
        <v>1018</v>
      </c>
    </row>
    <row r="205" spans="1:6" x14ac:dyDescent="0.25">
      <c r="A205" s="16">
        <v>202</v>
      </c>
      <c r="B205" s="20" t="s">
        <v>1018</v>
      </c>
      <c r="C205" s="20">
        <v>0</v>
      </c>
      <c r="D205" s="20">
        <v>0</v>
      </c>
      <c r="E205" s="20">
        <v>0</v>
      </c>
      <c r="F205" s="20" t="s">
        <v>1018</v>
      </c>
    </row>
    <row r="206" spans="1:6" x14ac:dyDescent="0.25">
      <c r="A206" s="16">
        <v>203</v>
      </c>
      <c r="B206" s="20" t="s">
        <v>1018</v>
      </c>
      <c r="C206" s="20">
        <v>0</v>
      </c>
      <c r="D206" s="20">
        <v>0</v>
      </c>
      <c r="E206" s="20">
        <v>0</v>
      </c>
      <c r="F206" s="20" t="s">
        <v>1018</v>
      </c>
    </row>
    <row r="207" spans="1:6" x14ac:dyDescent="0.25">
      <c r="A207" s="16">
        <v>204</v>
      </c>
      <c r="B207" s="20" t="s">
        <v>1018</v>
      </c>
      <c r="C207" s="20">
        <v>0</v>
      </c>
      <c r="D207" s="20">
        <v>0</v>
      </c>
      <c r="E207" s="20">
        <v>0</v>
      </c>
      <c r="F207" s="20" t="s">
        <v>1018</v>
      </c>
    </row>
    <row r="208" spans="1:6" x14ac:dyDescent="0.25">
      <c r="A208" s="16">
        <v>205</v>
      </c>
      <c r="B208" s="20" t="s">
        <v>1018</v>
      </c>
      <c r="C208" s="20">
        <v>0</v>
      </c>
      <c r="D208" s="20">
        <v>0</v>
      </c>
      <c r="E208" s="20">
        <v>0</v>
      </c>
      <c r="F208" s="20" t="s">
        <v>1018</v>
      </c>
    </row>
    <row r="209" spans="1:6" x14ac:dyDescent="0.25">
      <c r="A209" s="16">
        <v>206</v>
      </c>
      <c r="B209" s="20" t="s">
        <v>1018</v>
      </c>
      <c r="C209" s="20">
        <v>0</v>
      </c>
      <c r="D209" s="20">
        <v>0</v>
      </c>
      <c r="E209" s="20">
        <v>0</v>
      </c>
      <c r="F209" s="20" t="s">
        <v>1018</v>
      </c>
    </row>
    <row r="210" spans="1:6" x14ac:dyDescent="0.25">
      <c r="A210" s="16">
        <v>207</v>
      </c>
      <c r="B210" s="20" t="s">
        <v>1018</v>
      </c>
      <c r="C210" s="20">
        <v>0</v>
      </c>
      <c r="D210" s="20">
        <v>0</v>
      </c>
      <c r="E210" s="20">
        <v>0</v>
      </c>
      <c r="F210" s="20" t="s">
        <v>1018</v>
      </c>
    </row>
    <row r="211" spans="1:6" x14ac:dyDescent="0.25">
      <c r="A211" s="16">
        <v>208</v>
      </c>
      <c r="B211" s="20" t="s">
        <v>1018</v>
      </c>
      <c r="C211" s="20">
        <v>0</v>
      </c>
      <c r="D211" s="20">
        <v>0</v>
      </c>
      <c r="E211" s="20">
        <v>0</v>
      </c>
      <c r="F211" s="20" t="s">
        <v>1018</v>
      </c>
    </row>
    <row r="212" spans="1:6" x14ac:dyDescent="0.25">
      <c r="A212" s="16">
        <v>209</v>
      </c>
      <c r="B212" s="20" t="s">
        <v>1018</v>
      </c>
      <c r="C212" s="20">
        <v>0</v>
      </c>
      <c r="D212" s="20">
        <v>0</v>
      </c>
      <c r="E212" s="20">
        <v>0</v>
      </c>
      <c r="F212" s="20" t="s">
        <v>1018</v>
      </c>
    </row>
    <row r="213" spans="1:6" x14ac:dyDescent="0.25">
      <c r="A213" s="16">
        <v>210</v>
      </c>
      <c r="B213" s="20" t="s">
        <v>1018</v>
      </c>
      <c r="C213" s="20">
        <v>0</v>
      </c>
      <c r="D213" s="20">
        <v>0</v>
      </c>
      <c r="E213" s="20">
        <v>0</v>
      </c>
      <c r="F213" s="20" t="s">
        <v>1018</v>
      </c>
    </row>
    <row r="214" spans="1:6" x14ac:dyDescent="0.25">
      <c r="A214" s="16">
        <v>211</v>
      </c>
      <c r="B214" s="20" t="s">
        <v>1018</v>
      </c>
      <c r="C214" s="20">
        <v>0</v>
      </c>
      <c r="D214" s="20">
        <v>0</v>
      </c>
      <c r="E214" s="20">
        <v>0</v>
      </c>
      <c r="F214" s="20" t="s">
        <v>1018</v>
      </c>
    </row>
    <row r="215" spans="1:6" x14ac:dyDescent="0.25">
      <c r="A215" s="16">
        <v>212</v>
      </c>
      <c r="B215" s="20" t="s">
        <v>1018</v>
      </c>
      <c r="C215" s="20">
        <v>0</v>
      </c>
      <c r="D215" s="20">
        <v>0</v>
      </c>
      <c r="E215" s="20">
        <v>0</v>
      </c>
      <c r="F215" s="20" t="s">
        <v>1018</v>
      </c>
    </row>
    <row r="216" spans="1:6" x14ac:dyDescent="0.25">
      <c r="A216" s="16">
        <v>213</v>
      </c>
      <c r="B216" s="20" t="s">
        <v>1018</v>
      </c>
      <c r="C216" s="20">
        <v>0</v>
      </c>
      <c r="D216" s="20">
        <v>0</v>
      </c>
      <c r="E216" s="20">
        <v>0</v>
      </c>
      <c r="F216" s="20" t="s">
        <v>1018</v>
      </c>
    </row>
    <row r="217" spans="1:6" x14ac:dyDescent="0.25">
      <c r="A217" s="16">
        <v>214</v>
      </c>
      <c r="B217" s="20" t="s">
        <v>1018</v>
      </c>
      <c r="C217" s="20">
        <v>0</v>
      </c>
      <c r="D217" s="20">
        <v>0</v>
      </c>
      <c r="E217" s="20">
        <v>0</v>
      </c>
      <c r="F217" s="20" t="s">
        <v>1018</v>
      </c>
    </row>
    <row r="218" spans="1:6" x14ac:dyDescent="0.25">
      <c r="A218" s="16">
        <v>215</v>
      </c>
      <c r="B218" s="20" t="s">
        <v>1018</v>
      </c>
      <c r="C218" s="20">
        <v>0</v>
      </c>
      <c r="D218" s="20">
        <v>0</v>
      </c>
      <c r="E218" s="20">
        <v>0</v>
      </c>
      <c r="F218" s="20" t="s">
        <v>1018</v>
      </c>
    </row>
    <row r="219" spans="1:6" x14ac:dyDescent="0.25">
      <c r="A219" s="16">
        <v>216</v>
      </c>
      <c r="B219" s="20" t="s">
        <v>1018</v>
      </c>
      <c r="C219" s="20">
        <v>0</v>
      </c>
      <c r="D219" s="20">
        <v>0</v>
      </c>
      <c r="E219" s="20">
        <v>0</v>
      </c>
      <c r="F219" s="20" t="s">
        <v>1018</v>
      </c>
    </row>
    <row r="220" spans="1:6" x14ac:dyDescent="0.25">
      <c r="A220" s="16">
        <v>217</v>
      </c>
      <c r="B220" s="20" t="s">
        <v>1018</v>
      </c>
      <c r="C220" s="20">
        <v>0</v>
      </c>
      <c r="D220" s="20">
        <v>0</v>
      </c>
      <c r="E220" s="20">
        <v>0</v>
      </c>
      <c r="F220" s="20" t="s">
        <v>1018</v>
      </c>
    </row>
    <row r="221" spans="1:6" x14ac:dyDescent="0.25">
      <c r="A221" s="16">
        <v>218</v>
      </c>
      <c r="B221" s="20" t="s">
        <v>1018</v>
      </c>
      <c r="C221" s="20">
        <v>0</v>
      </c>
      <c r="D221" s="20">
        <v>0</v>
      </c>
      <c r="E221" s="20">
        <v>0</v>
      </c>
      <c r="F221" s="20" t="s">
        <v>1018</v>
      </c>
    </row>
    <row r="222" spans="1:6" x14ac:dyDescent="0.25">
      <c r="A222" s="16">
        <v>219</v>
      </c>
      <c r="B222" s="20" t="s">
        <v>1018</v>
      </c>
      <c r="C222" s="20">
        <v>0</v>
      </c>
      <c r="D222" s="20">
        <v>0</v>
      </c>
      <c r="E222" s="20">
        <v>0</v>
      </c>
      <c r="F222" s="20" t="s">
        <v>1018</v>
      </c>
    </row>
    <row r="223" spans="1:6" x14ac:dyDescent="0.25">
      <c r="A223" s="16">
        <v>220</v>
      </c>
      <c r="B223" s="20" t="s">
        <v>1018</v>
      </c>
      <c r="C223" s="20">
        <v>0</v>
      </c>
      <c r="D223" s="20">
        <v>0</v>
      </c>
      <c r="E223" s="20">
        <v>0</v>
      </c>
      <c r="F223" s="20" t="s">
        <v>1018</v>
      </c>
    </row>
    <row r="224" spans="1:6" x14ac:dyDescent="0.25">
      <c r="A224" s="16">
        <v>221</v>
      </c>
      <c r="B224" s="20" t="s">
        <v>1018</v>
      </c>
      <c r="C224" s="20">
        <v>0</v>
      </c>
      <c r="D224" s="20">
        <v>0</v>
      </c>
      <c r="E224" s="20">
        <v>0</v>
      </c>
      <c r="F224" s="20" t="s">
        <v>1018</v>
      </c>
    </row>
    <row r="225" spans="1:6" x14ac:dyDescent="0.25">
      <c r="A225" s="16">
        <v>222</v>
      </c>
      <c r="B225" s="20" t="s">
        <v>1018</v>
      </c>
      <c r="C225" s="20">
        <v>0</v>
      </c>
      <c r="D225" s="20">
        <v>0</v>
      </c>
      <c r="E225" s="20">
        <v>0</v>
      </c>
      <c r="F225" s="20" t="s">
        <v>1018</v>
      </c>
    </row>
    <row r="226" spans="1:6" x14ac:dyDescent="0.25">
      <c r="A226" s="16">
        <v>223</v>
      </c>
      <c r="B226" s="20" t="s">
        <v>1018</v>
      </c>
      <c r="C226" s="20">
        <v>0</v>
      </c>
      <c r="D226" s="20">
        <v>0</v>
      </c>
      <c r="E226" s="20">
        <v>0</v>
      </c>
      <c r="F226" s="20" t="s">
        <v>1018</v>
      </c>
    </row>
    <row r="227" spans="1:6" x14ac:dyDescent="0.25">
      <c r="A227" s="16">
        <v>224</v>
      </c>
      <c r="B227" s="20" t="s">
        <v>1018</v>
      </c>
      <c r="C227" s="20">
        <v>0</v>
      </c>
      <c r="D227" s="20">
        <v>0</v>
      </c>
      <c r="E227" s="20">
        <v>0</v>
      </c>
      <c r="F227" s="20" t="s">
        <v>1018</v>
      </c>
    </row>
    <row r="228" spans="1:6" x14ac:dyDescent="0.25">
      <c r="A228" s="16">
        <v>225</v>
      </c>
      <c r="B228" s="20" t="s">
        <v>1018</v>
      </c>
      <c r="C228" s="20">
        <v>0</v>
      </c>
      <c r="D228" s="20">
        <v>0</v>
      </c>
      <c r="E228" s="20">
        <v>0</v>
      </c>
      <c r="F228" s="20" t="s">
        <v>1018</v>
      </c>
    </row>
    <row r="229" spans="1:6" x14ac:dyDescent="0.25">
      <c r="A229" s="16">
        <v>226</v>
      </c>
      <c r="B229" s="20" t="s">
        <v>1018</v>
      </c>
      <c r="C229" s="20">
        <v>0</v>
      </c>
      <c r="D229" s="20">
        <v>0</v>
      </c>
      <c r="E229" s="20">
        <v>0</v>
      </c>
      <c r="F229" s="20" t="s">
        <v>1018</v>
      </c>
    </row>
    <row r="230" spans="1:6" x14ac:dyDescent="0.25">
      <c r="A230" s="16">
        <v>227</v>
      </c>
      <c r="B230" s="20" t="s">
        <v>1018</v>
      </c>
      <c r="C230" s="20">
        <v>0</v>
      </c>
      <c r="D230" s="20">
        <v>0</v>
      </c>
      <c r="E230" s="20">
        <v>0</v>
      </c>
      <c r="F230" s="20" t="s">
        <v>1018</v>
      </c>
    </row>
    <row r="231" spans="1:6" x14ac:dyDescent="0.25">
      <c r="A231" s="16">
        <v>228</v>
      </c>
      <c r="B231" s="20" t="s">
        <v>1018</v>
      </c>
      <c r="C231" s="20">
        <v>0</v>
      </c>
      <c r="D231" s="20">
        <v>0</v>
      </c>
      <c r="E231" s="20">
        <v>0</v>
      </c>
      <c r="F231" s="20" t="s">
        <v>1018</v>
      </c>
    </row>
    <row r="232" spans="1:6" x14ac:dyDescent="0.25">
      <c r="A232" s="16">
        <v>229</v>
      </c>
      <c r="B232" s="20" t="s">
        <v>1018</v>
      </c>
      <c r="C232" s="20">
        <v>0</v>
      </c>
      <c r="D232" s="20">
        <v>0</v>
      </c>
      <c r="E232" s="20">
        <v>0</v>
      </c>
      <c r="F232" s="20" t="s">
        <v>1018</v>
      </c>
    </row>
    <row r="233" spans="1:6" x14ac:dyDescent="0.25">
      <c r="A233" s="16">
        <v>230</v>
      </c>
      <c r="B233" s="20" t="s">
        <v>1018</v>
      </c>
      <c r="C233" s="20">
        <v>0</v>
      </c>
      <c r="D233" s="20">
        <v>0</v>
      </c>
      <c r="E233" s="20">
        <v>0</v>
      </c>
      <c r="F233" s="20" t="s">
        <v>1018</v>
      </c>
    </row>
    <row r="234" spans="1:6" x14ac:dyDescent="0.25">
      <c r="A234" s="16">
        <v>231</v>
      </c>
      <c r="B234" s="20" t="s">
        <v>1018</v>
      </c>
      <c r="C234" s="20">
        <v>0</v>
      </c>
      <c r="D234" s="20">
        <v>0</v>
      </c>
      <c r="E234" s="20">
        <v>0</v>
      </c>
      <c r="F234" s="20" t="s">
        <v>1018</v>
      </c>
    </row>
    <row r="235" spans="1:6" x14ac:dyDescent="0.25">
      <c r="A235" s="16">
        <v>232</v>
      </c>
      <c r="B235" s="20" t="s">
        <v>1018</v>
      </c>
      <c r="C235" s="20">
        <v>0</v>
      </c>
      <c r="D235" s="20">
        <v>0</v>
      </c>
      <c r="E235" s="20">
        <v>0</v>
      </c>
      <c r="F235" s="20" t="s">
        <v>1018</v>
      </c>
    </row>
    <row r="236" spans="1:6" x14ac:dyDescent="0.25">
      <c r="A236" s="16">
        <v>233</v>
      </c>
      <c r="B236" s="20" t="s">
        <v>1018</v>
      </c>
      <c r="C236" s="20">
        <v>0</v>
      </c>
      <c r="D236" s="20">
        <v>0</v>
      </c>
      <c r="E236" s="20">
        <v>0</v>
      </c>
      <c r="F236" s="20" t="s">
        <v>1018</v>
      </c>
    </row>
    <row r="237" spans="1:6" x14ac:dyDescent="0.25">
      <c r="A237" s="16">
        <v>234</v>
      </c>
      <c r="B237" s="20" t="s">
        <v>1018</v>
      </c>
      <c r="C237" s="20">
        <v>0</v>
      </c>
      <c r="D237" s="20">
        <v>0</v>
      </c>
      <c r="E237" s="20">
        <v>0</v>
      </c>
      <c r="F237" s="20" t="s">
        <v>1018</v>
      </c>
    </row>
    <row r="238" spans="1:6" x14ac:dyDescent="0.25">
      <c r="A238" s="16">
        <v>235</v>
      </c>
      <c r="B238" s="20" t="s">
        <v>1018</v>
      </c>
      <c r="C238" s="20">
        <v>0</v>
      </c>
      <c r="D238" s="20">
        <v>0</v>
      </c>
      <c r="E238" s="20">
        <v>0</v>
      </c>
      <c r="F238" s="20" t="s">
        <v>1018</v>
      </c>
    </row>
    <row r="239" spans="1:6" x14ac:dyDescent="0.25">
      <c r="A239" s="16">
        <v>236</v>
      </c>
      <c r="B239" s="20" t="s">
        <v>1018</v>
      </c>
      <c r="C239" s="20">
        <v>0</v>
      </c>
      <c r="D239" s="20">
        <v>0</v>
      </c>
      <c r="E239" s="20">
        <v>0</v>
      </c>
      <c r="F239" s="20" t="s">
        <v>1018</v>
      </c>
    </row>
    <row r="240" spans="1:6" x14ac:dyDescent="0.25">
      <c r="A240" s="16">
        <v>237</v>
      </c>
      <c r="B240" s="20" t="s">
        <v>1018</v>
      </c>
      <c r="C240" s="20">
        <v>0</v>
      </c>
      <c r="D240" s="20">
        <v>0</v>
      </c>
      <c r="E240" s="20">
        <v>0</v>
      </c>
      <c r="F240" s="20" t="s">
        <v>1018</v>
      </c>
    </row>
    <row r="241" spans="1:6" x14ac:dyDescent="0.25">
      <c r="A241" s="16">
        <v>238</v>
      </c>
      <c r="B241" s="20" t="s">
        <v>1018</v>
      </c>
      <c r="C241" s="20">
        <v>0</v>
      </c>
      <c r="D241" s="20">
        <v>0</v>
      </c>
      <c r="E241" s="20">
        <v>0</v>
      </c>
      <c r="F241" s="20" t="s">
        <v>1018</v>
      </c>
    </row>
    <row r="242" spans="1:6" x14ac:dyDescent="0.25">
      <c r="A242" s="16">
        <v>239</v>
      </c>
      <c r="B242" s="20" t="s">
        <v>1018</v>
      </c>
      <c r="C242" s="20">
        <v>0</v>
      </c>
      <c r="D242" s="20">
        <v>0</v>
      </c>
      <c r="E242" s="20">
        <v>0</v>
      </c>
      <c r="F242" s="20" t="s">
        <v>1018</v>
      </c>
    </row>
    <row r="243" spans="1:6" x14ac:dyDescent="0.25">
      <c r="A243" s="16">
        <v>240</v>
      </c>
      <c r="B243" s="20" t="s">
        <v>1018</v>
      </c>
      <c r="C243" s="20">
        <v>0</v>
      </c>
      <c r="D243" s="20">
        <v>0</v>
      </c>
      <c r="E243" s="20">
        <v>0</v>
      </c>
      <c r="F243" s="20" t="s">
        <v>1018</v>
      </c>
    </row>
    <row r="244" spans="1:6" x14ac:dyDescent="0.25">
      <c r="A244" s="16">
        <v>241</v>
      </c>
      <c r="B244" s="20" t="s">
        <v>1018</v>
      </c>
      <c r="C244" s="20">
        <v>0</v>
      </c>
      <c r="D244" s="20">
        <v>0</v>
      </c>
      <c r="E244" s="20">
        <v>0</v>
      </c>
      <c r="F244" s="20" t="s">
        <v>1018</v>
      </c>
    </row>
    <row r="245" spans="1:6" x14ac:dyDescent="0.25">
      <c r="A245" s="16">
        <v>242</v>
      </c>
      <c r="B245" s="20" t="s">
        <v>1018</v>
      </c>
      <c r="C245" s="20">
        <v>0</v>
      </c>
      <c r="D245" s="20">
        <v>0</v>
      </c>
      <c r="E245" s="20">
        <v>0</v>
      </c>
      <c r="F245" s="20" t="s">
        <v>1018</v>
      </c>
    </row>
    <row r="246" spans="1:6" x14ac:dyDescent="0.25">
      <c r="A246" s="16">
        <v>243</v>
      </c>
      <c r="B246" s="20" t="s">
        <v>1018</v>
      </c>
      <c r="C246" s="20">
        <v>0</v>
      </c>
      <c r="D246" s="20">
        <v>0</v>
      </c>
      <c r="E246" s="20">
        <v>0</v>
      </c>
      <c r="F246" s="20" t="s">
        <v>1018</v>
      </c>
    </row>
    <row r="247" spans="1:6" x14ac:dyDescent="0.25">
      <c r="A247" s="16">
        <v>244</v>
      </c>
      <c r="B247" s="20" t="s">
        <v>1018</v>
      </c>
      <c r="C247" s="20">
        <v>0</v>
      </c>
      <c r="D247" s="20">
        <v>0</v>
      </c>
      <c r="E247" s="20">
        <v>0</v>
      </c>
      <c r="F247" s="20" t="s">
        <v>1018</v>
      </c>
    </row>
    <row r="248" spans="1:6" x14ac:dyDescent="0.25">
      <c r="A248" s="16">
        <v>245</v>
      </c>
      <c r="B248" s="20" t="s">
        <v>1018</v>
      </c>
      <c r="C248" s="20">
        <v>0</v>
      </c>
      <c r="D248" s="20">
        <v>0</v>
      </c>
      <c r="E248" s="20">
        <v>0</v>
      </c>
      <c r="F248" s="20" t="s">
        <v>1018</v>
      </c>
    </row>
    <row r="249" spans="1:6" x14ac:dyDescent="0.25">
      <c r="A249" s="16">
        <v>246</v>
      </c>
      <c r="B249" s="20" t="s">
        <v>1018</v>
      </c>
      <c r="C249" s="20">
        <v>0</v>
      </c>
      <c r="D249" s="20">
        <v>0</v>
      </c>
      <c r="E249" s="20">
        <v>0</v>
      </c>
      <c r="F249" s="20" t="s">
        <v>1018</v>
      </c>
    </row>
    <row r="250" spans="1:6" x14ac:dyDescent="0.25">
      <c r="A250" s="16">
        <v>247</v>
      </c>
      <c r="B250" s="20" t="s">
        <v>1018</v>
      </c>
      <c r="C250" s="20">
        <v>0</v>
      </c>
      <c r="D250" s="20">
        <v>0</v>
      </c>
      <c r="E250" s="20">
        <v>0</v>
      </c>
      <c r="F250" s="20" t="s">
        <v>1018</v>
      </c>
    </row>
    <row r="251" spans="1:6" x14ac:dyDescent="0.25">
      <c r="A251" s="16">
        <v>248</v>
      </c>
      <c r="B251" s="20" t="s">
        <v>1018</v>
      </c>
      <c r="C251" s="20">
        <v>0</v>
      </c>
      <c r="D251" s="20">
        <v>0</v>
      </c>
      <c r="E251" s="20">
        <v>0</v>
      </c>
      <c r="F251" s="20" t="s">
        <v>1018</v>
      </c>
    </row>
    <row r="252" spans="1:6" x14ac:dyDescent="0.25">
      <c r="A252" s="16">
        <v>249</v>
      </c>
      <c r="B252" s="20" t="s">
        <v>1018</v>
      </c>
      <c r="C252" s="20">
        <v>0</v>
      </c>
      <c r="D252" s="20">
        <v>0</v>
      </c>
      <c r="E252" s="20">
        <v>0</v>
      </c>
      <c r="F252" s="20" t="s">
        <v>1018</v>
      </c>
    </row>
    <row r="253" spans="1:6" x14ac:dyDescent="0.25">
      <c r="A253" s="16">
        <v>250</v>
      </c>
      <c r="B253" s="20" t="s">
        <v>1018</v>
      </c>
      <c r="C253" s="20">
        <v>0</v>
      </c>
      <c r="D253" s="20">
        <v>0</v>
      </c>
      <c r="E253" s="20">
        <v>0</v>
      </c>
      <c r="F253" s="20" t="s">
        <v>1018</v>
      </c>
    </row>
    <row r="254" spans="1:6" x14ac:dyDescent="0.25">
      <c r="A254" s="16">
        <v>251</v>
      </c>
      <c r="B254" s="20" t="s">
        <v>1018</v>
      </c>
      <c r="C254" s="20">
        <v>0</v>
      </c>
      <c r="D254" s="20">
        <v>0</v>
      </c>
      <c r="E254" s="20">
        <v>0</v>
      </c>
      <c r="F254" s="20" t="s">
        <v>1018</v>
      </c>
    </row>
    <row r="255" spans="1:6" x14ac:dyDescent="0.25">
      <c r="A255" s="16">
        <v>252</v>
      </c>
      <c r="B255" s="20" t="s">
        <v>1018</v>
      </c>
      <c r="C255" s="20">
        <v>0</v>
      </c>
      <c r="D255" s="20">
        <v>0</v>
      </c>
      <c r="E255" s="20">
        <v>0</v>
      </c>
      <c r="F255" s="20" t="s">
        <v>1018</v>
      </c>
    </row>
    <row r="256" spans="1:6" x14ac:dyDescent="0.25">
      <c r="A256" s="16">
        <v>253</v>
      </c>
      <c r="B256" s="20" t="s">
        <v>1018</v>
      </c>
      <c r="C256" s="20">
        <v>0</v>
      </c>
      <c r="D256" s="20">
        <v>0</v>
      </c>
      <c r="E256" s="20">
        <v>0</v>
      </c>
      <c r="F256" s="20" t="s">
        <v>1018</v>
      </c>
    </row>
    <row r="257" spans="1:6" x14ac:dyDescent="0.25">
      <c r="A257" s="16">
        <v>254</v>
      </c>
      <c r="B257" s="20" t="s">
        <v>1018</v>
      </c>
      <c r="C257" s="20">
        <v>0</v>
      </c>
      <c r="D257" s="20">
        <v>0</v>
      </c>
      <c r="E257" s="20">
        <v>0</v>
      </c>
      <c r="F257" s="20" t="s">
        <v>1018</v>
      </c>
    </row>
    <row r="258" spans="1:6" x14ac:dyDescent="0.25">
      <c r="A258" s="16">
        <v>255</v>
      </c>
      <c r="B258" s="20" t="s">
        <v>1018</v>
      </c>
      <c r="C258" s="20">
        <v>0</v>
      </c>
      <c r="D258" s="20">
        <v>0</v>
      </c>
      <c r="E258" s="20">
        <v>0</v>
      </c>
      <c r="F258" s="20" t="s">
        <v>1018</v>
      </c>
    </row>
    <row r="259" spans="1:6" x14ac:dyDescent="0.25">
      <c r="A259" s="16">
        <v>256</v>
      </c>
      <c r="B259" s="20" t="s">
        <v>1018</v>
      </c>
      <c r="C259" s="20">
        <v>0</v>
      </c>
      <c r="D259" s="20">
        <v>0</v>
      </c>
      <c r="E259" s="20">
        <v>0</v>
      </c>
      <c r="F259" s="20" t="s">
        <v>1018</v>
      </c>
    </row>
    <row r="260" spans="1:6" x14ac:dyDescent="0.25">
      <c r="A260" s="16">
        <v>257</v>
      </c>
      <c r="B260" s="20" t="s">
        <v>1018</v>
      </c>
      <c r="C260" s="20">
        <v>0</v>
      </c>
      <c r="D260" s="20">
        <v>0</v>
      </c>
      <c r="E260" s="20">
        <v>0</v>
      </c>
      <c r="F260" s="20" t="s">
        <v>1018</v>
      </c>
    </row>
    <row r="261" spans="1:6" x14ac:dyDescent="0.25">
      <c r="A261" s="16">
        <v>258</v>
      </c>
      <c r="B261" s="20" t="s">
        <v>1018</v>
      </c>
      <c r="C261" s="20">
        <v>0</v>
      </c>
      <c r="D261" s="20">
        <v>0</v>
      </c>
      <c r="E261" s="20">
        <v>0</v>
      </c>
      <c r="F261" s="20" t="s">
        <v>1018</v>
      </c>
    </row>
    <row r="262" spans="1:6" x14ac:dyDescent="0.25">
      <c r="A262" s="16">
        <v>259</v>
      </c>
      <c r="B262" s="20" t="s">
        <v>1018</v>
      </c>
      <c r="C262" s="20">
        <v>0</v>
      </c>
      <c r="D262" s="20">
        <v>0</v>
      </c>
      <c r="E262" s="20">
        <v>0</v>
      </c>
      <c r="F262" s="20" t="s">
        <v>1018</v>
      </c>
    </row>
    <row r="263" spans="1:6" x14ac:dyDescent="0.25">
      <c r="A263" s="16">
        <v>260</v>
      </c>
      <c r="B263" s="20" t="s">
        <v>1018</v>
      </c>
      <c r="C263" s="20">
        <v>0</v>
      </c>
      <c r="D263" s="20">
        <v>0</v>
      </c>
      <c r="E263" s="20">
        <v>0</v>
      </c>
      <c r="F263" s="20" t="s">
        <v>1018</v>
      </c>
    </row>
    <row r="264" spans="1:6" x14ac:dyDescent="0.25">
      <c r="A264" s="16">
        <v>261</v>
      </c>
      <c r="B264" s="20" t="s">
        <v>1018</v>
      </c>
      <c r="C264" s="20">
        <v>0</v>
      </c>
      <c r="D264" s="20">
        <v>0</v>
      </c>
      <c r="E264" s="20">
        <v>0</v>
      </c>
      <c r="F264" s="20" t="s">
        <v>1018</v>
      </c>
    </row>
    <row r="265" spans="1:6" x14ac:dyDescent="0.25">
      <c r="A265" s="16">
        <v>262</v>
      </c>
      <c r="B265" s="20" t="s">
        <v>1018</v>
      </c>
      <c r="C265" s="20">
        <v>0</v>
      </c>
      <c r="D265" s="20">
        <v>0</v>
      </c>
      <c r="E265" s="20">
        <v>0</v>
      </c>
      <c r="F265" s="20" t="s">
        <v>1018</v>
      </c>
    </row>
    <row r="266" spans="1:6" x14ac:dyDescent="0.25">
      <c r="A266" s="16">
        <v>263</v>
      </c>
      <c r="B266" s="20" t="s">
        <v>1018</v>
      </c>
      <c r="C266" s="20">
        <v>0</v>
      </c>
      <c r="D266" s="20">
        <v>0</v>
      </c>
      <c r="E266" s="20">
        <v>0</v>
      </c>
      <c r="F266" s="20" t="s">
        <v>1018</v>
      </c>
    </row>
    <row r="267" spans="1:6" x14ac:dyDescent="0.25">
      <c r="A267" s="16">
        <v>264</v>
      </c>
      <c r="B267" s="20" t="s">
        <v>1018</v>
      </c>
      <c r="C267" s="20">
        <v>0</v>
      </c>
      <c r="D267" s="20">
        <v>0</v>
      </c>
      <c r="E267" s="20">
        <v>0</v>
      </c>
      <c r="F267" s="20" t="s">
        <v>1018</v>
      </c>
    </row>
    <row r="268" spans="1:6" x14ac:dyDescent="0.25">
      <c r="A268" s="16">
        <v>265</v>
      </c>
      <c r="B268" s="20" t="s">
        <v>1018</v>
      </c>
      <c r="C268" s="20">
        <v>0</v>
      </c>
      <c r="D268" s="20">
        <v>0</v>
      </c>
      <c r="E268" s="20">
        <v>0</v>
      </c>
      <c r="F268" s="20" t="s">
        <v>1018</v>
      </c>
    </row>
    <row r="269" spans="1:6" x14ac:dyDescent="0.25">
      <c r="A269" s="16">
        <v>266</v>
      </c>
      <c r="B269" s="20" t="s">
        <v>1018</v>
      </c>
      <c r="C269" s="20">
        <v>0</v>
      </c>
      <c r="D269" s="20">
        <v>0</v>
      </c>
      <c r="E269" s="20">
        <v>0</v>
      </c>
      <c r="F269" s="20" t="s">
        <v>1018</v>
      </c>
    </row>
    <row r="270" spans="1:6" x14ac:dyDescent="0.25">
      <c r="A270" s="16">
        <v>267</v>
      </c>
      <c r="B270" s="20" t="s">
        <v>1018</v>
      </c>
      <c r="C270" s="20">
        <v>0</v>
      </c>
      <c r="D270" s="20">
        <v>0</v>
      </c>
      <c r="E270" s="20">
        <v>0</v>
      </c>
      <c r="F270" s="20" t="s">
        <v>1018</v>
      </c>
    </row>
    <row r="271" spans="1:6" x14ac:dyDescent="0.25">
      <c r="A271" s="16">
        <v>268</v>
      </c>
      <c r="B271" s="20" t="s">
        <v>1018</v>
      </c>
      <c r="C271" s="20">
        <v>0</v>
      </c>
      <c r="D271" s="20">
        <v>0</v>
      </c>
      <c r="E271" s="20">
        <v>0</v>
      </c>
      <c r="F271" s="20" t="s">
        <v>1018</v>
      </c>
    </row>
    <row r="272" spans="1:6" x14ac:dyDescent="0.25">
      <c r="A272" s="16">
        <v>269</v>
      </c>
      <c r="B272" s="20" t="s">
        <v>1018</v>
      </c>
      <c r="C272" s="20">
        <v>0</v>
      </c>
      <c r="D272" s="20">
        <v>0</v>
      </c>
      <c r="E272" s="20">
        <v>0</v>
      </c>
      <c r="F272" s="20" t="s">
        <v>1018</v>
      </c>
    </row>
    <row r="273" spans="1:6" x14ac:dyDescent="0.25">
      <c r="A273" s="16">
        <v>270</v>
      </c>
      <c r="B273" s="20" t="s">
        <v>1018</v>
      </c>
      <c r="C273" s="20">
        <v>0</v>
      </c>
      <c r="D273" s="20">
        <v>0</v>
      </c>
      <c r="E273" s="20">
        <v>0</v>
      </c>
      <c r="F273" s="20" t="s">
        <v>1018</v>
      </c>
    </row>
    <row r="274" spans="1:6" x14ac:dyDescent="0.25">
      <c r="A274" s="16">
        <v>271</v>
      </c>
      <c r="B274" s="20" t="s">
        <v>1018</v>
      </c>
      <c r="C274" s="20">
        <v>0</v>
      </c>
      <c r="D274" s="20">
        <v>0</v>
      </c>
      <c r="E274" s="20">
        <v>0</v>
      </c>
      <c r="F274" s="20" t="s">
        <v>1018</v>
      </c>
    </row>
    <row r="275" spans="1:6" x14ac:dyDescent="0.25">
      <c r="A275" s="16">
        <v>272</v>
      </c>
      <c r="B275" s="20" t="s">
        <v>1018</v>
      </c>
      <c r="C275" s="20">
        <v>0</v>
      </c>
      <c r="D275" s="20">
        <v>0</v>
      </c>
      <c r="E275" s="20">
        <v>0</v>
      </c>
      <c r="F275" s="20" t="s">
        <v>1018</v>
      </c>
    </row>
    <row r="276" spans="1:6" x14ac:dyDescent="0.25">
      <c r="A276" s="16">
        <v>273</v>
      </c>
      <c r="B276" s="20" t="s">
        <v>1018</v>
      </c>
      <c r="C276" s="20">
        <v>0</v>
      </c>
      <c r="D276" s="20">
        <v>0</v>
      </c>
      <c r="E276" s="20">
        <v>0</v>
      </c>
      <c r="F276" s="20" t="s">
        <v>1018</v>
      </c>
    </row>
    <row r="277" spans="1:6" x14ac:dyDescent="0.25">
      <c r="A277" s="16">
        <v>274</v>
      </c>
      <c r="B277" s="20" t="s">
        <v>1018</v>
      </c>
      <c r="C277" s="20">
        <v>0</v>
      </c>
      <c r="D277" s="20">
        <v>0</v>
      </c>
      <c r="E277" s="20">
        <v>0</v>
      </c>
      <c r="F277" s="20" t="s">
        <v>1018</v>
      </c>
    </row>
    <row r="278" spans="1:6" x14ac:dyDescent="0.25">
      <c r="A278" s="16">
        <v>275</v>
      </c>
      <c r="B278" s="20" t="s">
        <v>1018</v>
      </c>
      <c r="C278" s="20">
        <v>0</v>
      </c>
      <c r="D278" s="20">
        <v>0</v>
      </c>
      <c r="E278" s="20">
        <v>0</v>
      </c>
      <c r="F278" s="20" t="s">
        <v>1018</v>
      </c>
    </row>
    <row r="279" spans="1:6" x14ac:dyDescent="0.25">
      <c r="A279" s="16">
        <v>276</v>
      </c>
      <c r="B279" s="20" t="s">
        <v>1018</v>
      </c>
      <c r="C279" s="20">
        <v>0</v>
      </c>
      <c r="D279" s="20">
        <v>0</v>
      </c>
      <c r="E279" s="20">
        <v>0</v>
      </c>
      <c r="F279" s="20" t="s">
        <v>1018</v>
      </c>
    </row>
    <row r="280" spans="1:6" x14ac:dyDescent="0.25">
      <c r="A280" s="16">
        <v>277</v>
      </c>
      <c r="B280" s="20" t="s">
        <v>1018</v>
      </c>
      <c r="C280" s="20">
        <v>0</v>
      </c>
      <c r="D280" s="20">
        <v>0</v>
      </c>
      <c r="E280" s="20">
        <v>0</v>
      </c>
      <c r="F280" s="20" t="s">
        <v>1018</v>
      </c>
    </row>
    <row r="281" spans="1:6" x14ac:dyDescent="0.25">
      <c r="A281" s="16">
        <v>278</v>
      </c>
      <c r="B281" s="20" t="s">
        <v>1018</v>
      </c>
      <c r="C281" s="20">
        <v>0</v>
      </c>
      <c r="D281" s="20">
        <v>0</v>
      </c>
      <c r="E281" s="20">
        <v>0</v>
      </c>
      <c r="F281" s="20" t="s">
        <v>1018</v>
      </c>
    </row>
    <row r="282" spans="1:6" x14ac:dyDescent="0.25">
      <c r="A282" s="16">
        <v>279</v>
      </c>
      <c r="B282" s="20" t="s">
        <v>1018</v>
      </c>
      <c r="C282" s="20">
        <v>0</v>
      </c>
      <c r="D282" s="20">
        <v>0</v>
      </c>
      <c r="E282" s="20">
        <v>0</v>
      </c>
      <c r="F282" s="20" t="s">
        <v>1018</v>
      </c>
    </row>
    <row r="283" spans="1:6" x14ac:dyDescent="0.25">
      <c r="A283" s="16">
        <v>280</v>
      </c>
      <c r="B283" s="20" t="s">
        <v>1018</v>
      </c>
      <c r="C283" s="20">
        <v>0</v>
      </c>
      <c r="D283" s="20">
        <v>0</v>
      </c>
      <c r="E283" s="20">
        <v>0</v>
      </c>
      <c r="F283" s="20" t="s">
        <v>1018</v>
      </c>
    </row>
    <row r="284" spans="1:6" x14ac:dyDescent="0.25">
      <c r="A284" s="16">
        <v>281</v>
      </c>
      <c r="B284" s="20" t="s">
        <v>1018</v>
      </c>
      <c r="C284" s="20">
        <v>0</v>
      </c>
      <c r="D284" s="20">
        <v>0</v>
      </c>
      <c r="E284" s="20">
        <v>0</v>
      </c>
      <c r="F284" s="20" t="s">
        <v>1018</v>
      </c>
    </row>
    <row r="285" spans="1:6" x14ac:dyDescent="0.25">
      <c r="A285" s="16">
        <v>282</v>
      </c>
      <c r="B285" s="20" t="s">
        <v>1018</v>
      </c>
      <c r="C285" s="20">
        <v>0</v>
      </c>
      <c r="D285" s="20">
        <v>0</v>
      </c>
      <c r="E285" s="20">
        <v>0</v>
      </c>
      <c r="F285" s="20" t="s">
        <v>1018</v>
      </c>
    </row>
    <row r="286" spans="1:6" x14ac:dyDescent="0.25">
      <c r="A286" s="16">
        <v>283</v>
      </c>
      <c r="B286" s="20" t="s">
        <v>1018</v>
      </c>
      <c r="C286" s="20">
        <v>0</v>
      </c>
      <c r="D286" s="20">
        <v>0</v>
      </c>
      <c r="E286" s="20">
        <v>0</v>
      </c>
      <c r="F286" s="20" t="s">
        <v>1018</v>
      </c>
    </row>
    <row r="287" spans="1:6" x14ac:dyDescent="0.25">
      <c r="A287" s="16">
        <v>284</v>
      </c>
      <c r="B287" s="20" t="s">
        <v>1018</v>
      </c>
      <c r="C287" s="20">
        <v>0</v>
      </c>
      <c r="D287" s="20">
        <v>0</v>
      </c>
      <c r="E287" s="20">
        <v>0</v>
      </c>
      <c r="F287" s="20" t="s">
        <v>1018</v>
      </c>
    </row>
    <row r="288" spans="1:6" x14ac:dyDescent="0.25">
      <c r="A288" s="16">
        <v>285</v>
      </c>
      <c r="B288" s="20" t="s">
        <v>1018</v>
      </c>
      <c r="C288" s="20">
        <v>0</v>
      </c>
      <c r="D288" s="20">
        <v>0</v>
      </c>
      <c r="E288" s="20">
        <v>0</v>
      </c>
      <c r="F288" s="20" t="s">
        <v>1018</v>
      </c>
    </row>
    <row r="289" spans="1:6" x14ac:dyDescent="0.25">
      <c r="A289" s="16">
        <v>286</v>
      </c>
      <c r="B289" s="20" t="s">
        <v>1018</v>
      </c>
      <c r="C289" s="20">
        <v>0</v>
      </c>
      <c r="D289" s="20">
        <v>0</v>
      </c>
      <c r="E289" s="20">
        <v>0</v>
      </c>
      <c r="F289" s="20" t="s">
        <v>1018</v>
      </c>
    </row>
    <row r="290" spans="1:6" x14ac:dyDescent="0.25">
      <c r="A290" s="16">
        <v>287</v>
      </c>
      <c r="B290" s="20" t="s">
        <v>1018</v>
      </c>
      <c r="C290" s="20">
        <v>0</v>
      </c>
      <c r="D290" s="20">
        <v>0</v>
      </c>
      <c r="E290" s="20">
        <v>0</v>
      </c>
      <c r="F290" s="20" t="s">
        <v>1018</v>
      </c>
    </row>
    <row r="291" spans="1:6" x14ac:dyDescent="0.25">
      <c r="A291" s="16">
        <v>288</v>
      </c>
      <c r="B291" s="20" t="s">
        <v>1018</v>
      </c>
      <c r="C291" s="20">
        <v>0</v>
      </c>
      <c r="D291" s="20">
        <v>0</v>
      </c>
      <c r="E291" s="20">
        <v>0</v>
      </c>
      <c r="F291" s="20" t="s">
        <v>1018</v>
      </c>
    </row>
    <row r="292" spans="1:6" x14ac:dyDescent="0.25">
      <c r="A292" s="16">
        <v>289</v>
      </c>
      <c r="B292" s="20" t="s">
        <v>1018</v>
      </c>
      <c r="C292" s="20">
        <v>0</v>
      </c>
      <c r="D292" s="20">
        <v>0</v>
      </c>
      <c r="E292" s="20">
        <v>0</v>
      </c>
      <c r="F292" s="20" t="s">
        <v>1018</v>
      </c>
    </row>
    <row r="293" spans="1:6" x14ac:dyDescent="0.25">
      <c r="A293" s="16">
        <v>290</v>
      </c>
      <c r="B293" s="20" t="s">
        <v>1018</v>
      </c>
      <c r="C293" s="20">
        <v>0</v>
      </c>
      <c r="D293" s="20">
        <v>0</v>
      </c>
      <c r="E293" s="20">
        <v>0</v>
      </c>
      <c r="F293" s="20" t="s">
        <v>1018</v>
      </c>
    </row>
    <row r="294" spans="1:6" x14ac:dyDescent="0.25">
      <c r="A294" s="16">
        <v>291</v>
      </c>
      <c r="B294" s="20" t="s">
        <v>1018</v>
      </c>
      <c r="C294" s="20">
        <v>0</v>
      </c>
      <c r="D294" s="20">
        <v>0</v>
      </c>
      <c r="E294" s="20">
        <v>0</v>
      </c>
      <c r="F294" s="20" t="s">
        <v>1018</v>
      </c>
    </row>
    <row r="295" spans="1:6" x14ac:dyDescent="0.25">
      <c r="A295" s="16">
        <v>292</v>
      </c>
      <c r="B295" s="20" t="s">
        <v>1018</v>
      </c>
      <c r="C295" s="20">
        <v>0</v>
      </c>
      <c r="D295" s="20">
        <v>0</v>
      </c>
      <c r="E295" s="20">
        <v>0</v>
      </c>
      <c r="F295" s="20" t="s">
        <v>1018</v>
      </c>
    </row>
    <row r="296" spans="1:6" x14ac:dyDescent="0.25">
      <c r="A296" s="16">
        <v>293</v>
      </c>
      <c r="B296" s="20" t="s">
        <v>1018</v>
      </c>
      <c r="C296" s="20">
        <v>0</v>
      </c>
      <c r="D296" s="20">
        <v>0</v>
      </c>
      <c r="E296" s="20">
        <v>0</v>
      </c>
      <c r="F296" s="20" t="s">
        <v>1018</v>
      </c>
    </row>
    <row r="297" spans="1:6" x14ac:dyDescent="0.25">
      <c r="A297" s="16">
        <v>294</v>
      </c>
      <c r="B297" s="20" t="s">
        <v>1018</v>
      </c>
      <c r="C297" s="20">
        <v>0</v>
      </c>
      <c r="D297" s="20">
        <v>0</v>
      </c>
      <c r="E297" s="20">
        <v>0</v>
      </c>
      <c r="F297" s="20" t="s">
        <v>1018</v>
      </c>
    </row>
    <row r="298" spans="1:6" x14ac:dyDescent="0.25">
      <c r="A298" s="16">
        <v>295</v>
      </c>
      <c r="B298" s="20" t="s">
        <v>1018</v>
      </c>
      <c r="C298" s="20">
        <v>0</v>
      </c>
      <c r="D298" s="20">
        <v>0</v>
      </c>
      <c r="E298" s="20">
        <v>0</v>
      </c>
      <c r="F298" s="20" t="s">
        <v>1018</v>
      </c>
    </row>
    <row r="299" spans="1:6" x14ac:dyDescent="0.25">
      <c r="A299" s="16">
        <v>296</v>
      </c>
      <c r="B299" s="20" t="s">
        <v>1018</v>
      </c>
      <c r="C299" s="20">
        <v>0</v>
      </c>
      <c r="D299" s="20">
        <v>0</v>
      </c>
      <c r="E299" s="20">
        <v>0</v>
      </c>
      <c r="F299" s="20" t="s">
        <v>1018</v>
      </c>
    </row>
    <row r="300" spans="1:6" x14ac:dyDescent="0.25">
      <c r="A300" s="16">
        <v>297</v>
      </c>
      <c r="B300" s="20" t="s">
        <v>1018</v>
      </c>
      <c r="C300" s="20">
        <v>0</v>
      </c>
      <c r="D300" s="20">
        <v>0</v>
      </c>
      <c r="E300" s="20">
        <v>0</v>
      </c>
      <c r="F300" s="20" t="s">
        <v>1018</v>
      </c>
    </row>
    <row r="301" spans="1:6" x14ac:dyDescent="0.25">
      <c r="A301" s="16">
        <v>298</v>
      </c>
      <c r="B301" s="20" t="s">
        <v>1018</v>
      </c>
      <c r="C301" s="20">
        <v>0</v>
      </c>
      <c r="D301" s="20">
        <v>0</v>
      </c>
      <c r="E301" s="20">
        <v>0</v>
      </c>
      <c r="F301" s="20" t="s">
        <v>1018</v>
      </c>
    </row>
    <row r="302" spans="1:6" x14ac:dyDescent="0.25">
      <c r="A302" s="16">
        <v>299</v>
      </c>
      <c r="B302" s="20" t="s">
        <v>1018</v>
      </c>
      <c r="C302" s="20">
        <v>0</v>
      </c>
      <c r="D302" s="20">
        <v>0</v>
      </c>
      <c r="E302" s="20">
        <v>0</v>
      </c>
      <c r="F302" s="20" t="s">
        <v>1018</v>
      </c>
    </row>
    <row r="303" spans="1:6" x14ac:dyDescent="0.25">
      <c r="A303" s="16">
        <v>300</v>
      </c>
      <c r="B303" s="20" t="s">
        <v>1018</v>
      </c>
      <c r="C303" s="20">
        <v>0</v>
      </c>
      <c r="D303" s="20">
        <v>0</v>
      </c>
      <c r="E303" s="20">
        <v>0</v>
      </c>
      <c r="F303" s="20" t="s">
        <v>1018</v>
      </c>
    </row>
    <row r="304" spans="1:6" x14ac:dyDescent="0.25">
      <c r="A304" s="16">
        <v>301</v>
      </c>
      <c r="B304" s="20" t="s">
        <v>1018</v>
      </c>
      <c r="C304" s="20">
        <v>0</v>
      </c>
      <c r="D304" s="20">
        <v>0</v>
      </c>
      <c r="E304" s="20">
        <v>0</v>
      </c>
      <c r="F304" s="20" t="s">
        <v>1018</v>
      </c>
    </row>
    <row r="305" spans="1:6" x14ac:dyDescent="0.25">
      <c r="A305" s="16">
        <v>302</v>
      </c>
      <c r="B305" s="20" t="s">
        <v>1018</v>
      </c>
      <c r="C305" s="20">
        <v>0</v>
      </c>
      <c r="D305" s="20">
        <v>0</v>
      </c>
      <c r="E305" s="20">
        <v>0</v>
      </c>
      <c r="F305" s="20" t="s">
        <v>1018</v>
      </c>
    </row>
    <row r="306" spans="1:6" x14ac:dyDescent="0.25">
      <c r="A306" s="16">
        <v>303</v>
      </c>
      <c r="B306" s="20" t="s">
        <v>1018</v>
      </c>
      <c r="C306" s="20">
        <v>0</v>
      </c>
      <c r="D306" s="20">
        <v>0</v>
      </c>
      <c r="E306" s="20">
        <v>0</v>
      </c>
      <c r="F306" s="20" t="s">
        <v>1018</v>
      </c>
    </row>
    <row r="307" spans="1:6" x14ac:dyDescent="0.25">
      <c r="A307" s="16">
        <v>304</v>
      </c>
      <c r="B307" s="20" t="s">
        <v>1018</v>
      </c>
      <c r="C307" s="20">
        <v>0</v>
      </c>
      <c r="D307" s="20">
        <v>0</v>
      </c>
      <c r="E307" s="20">
        <v>0</v>
      </c>
      <c r="F307" s="20" t="s">
        <v>1018</v>
      </c>
    </row>
    <row r="308" spans="1:6" x14ac:dyDescent="0.25">
      <c r="A308" s="16">
        <v>305</v>
      </c>
      <c r="B308" s="20" t="s">
        <v>1018</v>
      </c>
      <c r="C308" s="20">
        <v>0</v>
      </c>
      <c r="D308" s="20">
        <v>0</v>
      </c>
      <c r="E308" s="20">
        <v>0</v>
      </c>
      <c r="F308" s="20" t="s">
        <v>1018</v>
      </c>
    </row>
    <row r="309" spans="1:6" x14ac:dyDescent="0.25">
      <c r="A309" s="16">
        <v>306</v>
      </c>
      <c r="B309" s="20" t="s">
        <v>1018</v>
      </c>
      <c r="C309" s="20">
        <v>0</v>
      </c>
      <c r="D309" s="20">
        <v>0</v>
      </c>
      <c r="E309" s="20">
        <v>0</v>
      </c>
      <c r="F309" s="20" t="s">
        <v>1018</v>
      </c>
    </row>
    <row r="310" spans="1:6" x14ac:dyDescent="0.25">
      <c r="A310" s="16">
        <v>307</v>
      </c>
      <c r="B310" s="20" t="s">
        <v>1018</v>
      </c>
      <c r="C310" s="20">
        <v>0</v>
      </c>
      <c r="D310" s="20">
        <v>0</v>
      </c>
      <c r="E310" s="20">
        <v>0</v>
      </c>
      <c r="F310" s="20" t="s">
        <v>1018</v>
      </c>
    </row>
    <row r="311" spans="1:6" x14ac:dyDescent="0.25">
      <c r="A311" s="16">
        <v>308</v>
      </c>
      <c r="B311" s="20" t="s">
        <v>1018</v>
      </c>
      <c r="C311" s="20">
        <v>0</v>
      </c>
      <c r="D311" s="20">
        <v>0</v>
      </c>
      <c r="E311" s="20">
        <v>0</v>
      </c>
      <c r="F311" s="20" t="s">
        <v>1018</v>
      </c>
    </row>
    <row r="312" spans="1:6" x14ac:dyDescent="0.25">
      <c r="A312" s="16">
        <v>309</v>
      </c>
      <c r="B312" s="20" t="s">
        <v>1018</v>
      </c>
      <c r="C312" s="20">
        <v>0</v>
      </c>
      <c r="D312" s="20">
        <v>0</v>
      </c>
      <c r="E312" s="20">
        <v>0</v>
      </c>
      <c r="F312" s="20" t="s">
        <v>1018</v>
      </c>
    </row>
    <row r="313" spans="1:6" x14ac:dyDescent="0.25">
      <c r="A313" s="16">
        <v>310</v>
      </c>
      <c r="B313" s="20" t="s">
        <v>1018</v>
      </c>
      <c r="C313" s="20">
        <v>0</v>
      </c>
      <c r="D313" s="20">
        <v>0</v>
      </c>
      <c r="E313" s="20">
        <v>0</v>
      </c>
      <c r="F313" s="20" t="s">
        <v>1018</v>
      </c>
    </row>
    <row r="314" spans="1:6" x14ac:dyDescent="0.25">
      <c r="A314" s="16">
        <v>311</v>
      </c>
      <c r="B314" s="20" t="s">
        <v>1018</v>
      </c>
      <c r="C314" s="20">
        <v>0</v>
      </c>
      <c r="D314" s="20">
        <v>0</v>
      </c>
      <c r="E314" s="20">
        <v>0</v>
      </c>
      <c r="F314" s="20" t="s">
        <v>1018</v>
      </c>
    </row>
    <row r="315" spans="1:6" x14ac:dyDescent="0.25">
      <c r="A315" s="16">
        <v>312</v>
      </c>
      <c r="B315" s="20" t="s">
        <v>1018</v>
      </c>
      <c r="C315" s="20">
        <v>0</v>
      </c>
      <c r="D315" s="20">
        <v>0</v>
      </c>
      <c r="E315" s="20">
        <v>0</v>
      </c>
      <c r="F315" s="20" t="s">
        <v>1018</v>
      </c>
    </row>
    <row r="316" spans="1:6" x14ac:dyDescent="0.25">
      <c r="A316" s="16">
        <v>313</v>
      </c>
      <c r="B316" s="20" t="s">
        <v>1018</v>
      </c>
      <c r="C316" s="20">
        <v>0</v>
      </c>
      <c r="D316" s="20">
        <v>0</v>
      </c>
      <c r="E316" s="20">
        <v>0</v>
      </c>
      <c r="F316" s="20" t="s">
        <v>1018</v>
      </c>
    </row>
    <row r="317" spans="1:6" x14ac:dyDescent="0.25">
      <c r="A317" s="16">
        <v>314</v>
      </c>
      <c r="B317" s="20" t="s">
        <v>1018</v>
      </c>
      <c r="C317" s="20">
        <v>0</v>
      </c>
      <c r="D317" s="20">
        <v>0</v>
      </c>
      <c r="E317" s="20">
        <v>0</v>
      </c>
      <c r="F317" s="20" t="s">
        <v>1018</v>
      </c>
    </row>
    <row r="318" spans="1:6" x14ac:dyDescent="0.25">
      <c r="A318" s="16">
        <v>315</v>
      </c>
      <c r="B318" s="20" t="s">
        <v>1018</v>
      </c>
      <c r="C318" s="20">
        <v>0</v>
      </c>
      <c r="D318" s="20">
        <v>0</v>
      </c>
      <c r="E318" s="20">
        <v>0</v>
      </c>
      <c r="F318" s="20" t="s">
        <v>1018</v>
      </c>
    </row>
    <row r="319" spans="1:6" x14ac:dyDescent="0.25">
      <c r="A319" s="16">
        <v>316</v>
      </c>
      <c r="B319" s="20" t="s">
        <v>1018</v>
      </c>
      <c r="C319" s="20">
        <v>0</v>
      </c>
      <c r="D319" s="20">
        <v>0</v>
      </c>
      <c r="E319" s="20">
        <v>0</v>
      </c>
      <c r="F319" s="20" t="s">
        <v>1018</v>
      </c>
    </row>
    <row r="320" spans="1:6" x14ac:dyDescent="0.25">
      <c r="A320" s="16">
        <v>317</v>
      </c>
      <c r="B320" s="20" t="s">
        <v>1018</v>
      </c>
      <c r="C320" s="20">
        <v>0</v>
      </c>
      <c r="D320" s="20">
        <v>0</v>
      </c>
      <c r="E320" s="20">
        <v>0</v>
      </c>
      <c r="F320" s="20" t="s">
        <v>1018</v>
      </c>
    </row>
    <row r="321" spans="1:6" x14ac:dyDescent="0.25">
      <c r="A321" s="16">
        <v>318</v>
      </c>
      <c r="B321" s="20" t="s">
        <v>1018</v>
      </c>
      <c r="C321" s="20">
        <v>0</v>
      </c>
      <c r="D321" s="20">
        <v>0</v>
      </c>
      <c r="E321" s="20">
        <v>0</v>
      </c>
      <c r="F321" s="20" t="s">
        <v>1018</v>
      </c>
    </row>
    <row r="322" spans="1:6" x14ac:dyDescent="0.25">
      <c r="A322" s="16">
        <v>319</v>
      </c>
      <c r="B322" s="20" t="s">
        <v>1018</v>
      </c>
      <c r="C322" s="20">
        <v>0</v>
      </c>
      <c r="D322" s="20">
        <v>0</v>
      </c>
      <c r="E322" s="20">
        <v>0</v>
      </c>
      <c r="F322" s="20" t="s">
        <v>1018</v>
      </c>
    </row>
    <row r="323" spans="1:6" x14ac:dyDescent="0.25">
      <c r="A323" s="16">
        <v>320</v>
      </c>
      <c r="B323" s="20" t="s">
        <v>1018</v>
      </c>
      <c r="C323" s="20">
        <v>0</v>
      </c>
      <c r="D323" s="20">
        <v>0</v>
      </c>
      <c r="E323" s="20">
        <v>0</v>
      </c>
      <c r="F323" s="20" t="s">
        <v>1018</v>
      </c>
    </row>
    <row r="324" spans="1:6" x14ac:dyDescent="0.25">
      <c r="A324" s="16">
        <v>321</v>
      </c>
      <c r="B324" s="20" t="s">
        <v>1018</v>
      </c>
      <c r="C324" s="20">
        <v>0</v>
      </c>
      <c r="D324" s="20">
        <v>0</v>
      </c>
      <c r="E324" s="20">
        <v>0</v>
      </c>
      <c r="F324" s="20" t="s">
        <v>1018</v>
      </c>
    </row>
    <row r="325" spans="1:6" x14ac:dyDescent="0.25">
      <c r="A325" s="16">
        <v>322</v>
      </c>
      <c r="B325" s="20" t="s">
        <v>1018</v>
      </c>
      <c r="C325" s="20">
        <v>0</v>
      </c>
      <c r="D325" s="20">
        <v>0</v>
      </c>
      <c r="E325" s="20">
        <v>0</v>
      </c>
      <c r="F325" s="20" t="s">
        <v>1018</v>
      </c>
    </row>
    <row r="326" spans="1:6" x14ac:dyDescent="0.25">
      <c r="A326" s="16">
        <v>323</v>
      </c>
      <c r="B326" s="20" t="s">
        <v>1018</v>
      </c>
      <c r="C326" s="20">
        <v>0</v>
      </c>
      <c r="D326" s="20">
        <v>0</v>
      </c>
      <c r="E326" s="20">
        <v>0</v>
      </c>
      <c r="F326" s="20" t="s">
        <v>1018</v>
      </c>
    </row>
    <row r="327" spans="1:6" x14ac:dyDescent="0.25">
      <c r="A327" s="16">
        <v>324</v>
      </c>
      <c r="B327" s="20" t="s">
        <v>1018</v>
      </c>
      <c r="C327" s="20">
        <v>0</v>
      </c>
      <c r="D327" s="20">
        <v>0</v>
      </c>
      <c r="E327" s="20">
        <v>0</v>
      </c>
      <c r="F327" s="20" t="s">
        <v>1018</v>
      </c>
    </row>
    <row r="328" spans="1:6" x14ac:dyDescent="0.25">
      <c r="A328" s="16">
        <v>325</v>
      </c>
      <c r="B328" s="20" t="s">
        <v>1018</v>
      </c>
      <c r="C328" s="20">
        <v>0</v>
      </c>
      <c r="D328" s="20">
        <v>0</v>
      </c>
      <c r="E328" s="20">
        <v>0</v>
      </c>
      <c r="F328" s="20" t="s">
        <v>1018</v>
      </c>
    </row>
    <row r="329" spans="1:6" x14ac:dyDescent="0.25">
      <c r="A329" s="16">
        <v>326</v>
      </c>
      <c r="B329" s="20" t="s">
        <v>1018</v>
      </c>
      <c r="C329" s="20">
        <v>0</v>
      </c>
      <c r="D329" s="20">
        <v>0</v>
      </c>
      <c r="E329" s="20">
        <v>0</v>
      </c>
      <c r="F329" s="20" t="s">
        <v>1018</v>
      </c>
    </row>
    <row r="330" spans="1:6" x14ac:dyDescent="0.25">
      <c r="A330" s="16">
        <v>327</v>
      </c>
      <c r="B330" s="20" t="s">
        <v>1018</v>
      </c>
      <c r="C330" s="20">
        <v>0</v>
      </c>
      <c r="D330" s="20">
        <v>0</v>
      </c>
      <c r="E330" s="20">
        <v>0</v>
      </c>
      <c r="F330" s="20" t="s">
        <v>1018</v>
      </c>
    </row>
    <row r="331" spans="1:6" x14ac:dyDescent="0.25">
      <c r="A331" s="16">
        <v>328</v>
      </c>
      <c r="B331" s="20" t="s">
        <v>1018</v>
      </c>
      <c r="C331" s="20">
        <v>0</v>
      </c>
      <c r="D331" s="20">
        <v>0</v>
      </c>
      <c r="E331" s="20">
        <v>0</v>
      </c>
      <c r="F331" s="20" t="s">
        <v>1018</v>
      </c>
    </row>
    <row r="332" spans="1:6" x14ac:dyDescent="0.25">
      <c r="A332" s="16">
        <v>329</v>
      </c>
      <c r="B332" s="20" t="s">
        <v>1018</v>
      </c>
      <c r="C332" s="20">
        <v>0</v>
      </c>
      <c r="D332" s="20">
        <v>0</v>
      </c>
      <c r="E332" s="20">
        <v>0</v>
      </c>
      <c r="F332" s="20" t="s">
        <v>1018</v>
      </c>
    </row>
    <row r="333" spans="1:6" x14ac:dyDescent="0.25">
      <c r="A333" s="16">
        <v>330</v>
      </c>
      <c r="B333" s="20" t="s">
        <v>1018</v>
      </c>
      <c r="C333" s="20">
        <v>0</v>
      </c>
      <c r="D333" s="20">
        <v>0</v>
      </c>
      <c r="E333" s="20">
        <v>0</v>
      </c>
      <c r="F333" s="20" t="s">
        <v>1018</v>
      </c>
    </row>
    <row r="334" spans="1:6" x14ac:dyDescent="0.25">
      <c r="A334" s="16">
        <v>331</v>
      </c>
      <c r="B334" s="20" t="s">
        <v>1018</v>
      </c>
      <c r="C334" s="20">
        <v>0</v>
      </c>
      <c r="D334" s="20">
        <v>0</v>
      </c>
      <c r="E334" s="20">
        <v>0</v>
      </c>
      <c r="F334" s="20" t="s">
        <v>1018</v>
      </c>
    </row>
    <row r="335" spans="1:6" x14ac:dyDescent="0.25">
      <c r="A335" s="16">
        <v>332</v>
      </c>
      <c r="B335" s="20" t="s">
        <v>1018</v>
      </c>
      <c r="C335" s="20">
        <v>0</v>
      </c>
      <c r="D335" s="20">
        <v>0</v>
      </c>
      <c r="E335" s="20">
        <v>0</v>
      </c>
      <c r="F335" s="20" t="s">
        <v>1018</v>
      </c>
    </row>
    <row r="336" spans="1:6" x14ac:dyDescent="0.25">
      <c r="A336" s="16">
        <v>333</v>
      </c>
      <c r="B336" s="20" t="s">
        <v>1018</v>
      </c>
      <c r="C336" s="20">
        <v>0</v>
      </c>
      <c r="D336" s="20">
        <v>0</v>
      </c>
      <c r="E336" s="20">
        <v>0</v>
      </c>
      <c r="F336" s="20" t="s">
        <v>1018</v>
      </c>
    </row>
    <row r="337" spans="1:6" x14ac:dyDescent="0.25">
      <c r="A337" s="16">
        <v>334</v>
      </c>
      <c r="B337" s="20" t="s">
        <v>1018</v>
      </c>
      <c r="C337" s="20">
        <v>0</v>
      </c>
      <c r="D337" s="20">
        <v>0</v>
      </c>
      <c r="E337" s="20">
        <v>0</v>
      </c>
      <c r="F337" s="20" t="s">
        <v>1018</v>
      </c>
    </row>
    <row r="338" spans="1:6" x14ac:dyDescent="0.25">
      <c r="A338" s="16">
        <v>335</v>
      </c>
      <c r="B338" s="20" t="s">
        <v>1018</v>
      </c>
      <c r="C338" s="20">
        <v>0</v>
      </c>
      <c r="D338" s="20">
        <v>0</v>
      </c>
      <c r="E338" s="20">
        <v>0</v>
      </c>
      <c r="F338" s="20" t="s">
        <v>1018</v>
      </c>
    </row>
    <row r="339" spans="1:6" x14ac:dyDescent="0.25">
      <c r="A339" s="16">
        <v>336</v>
      </c>
      <c r="B339" s="20" t="s">
        <v>1018</v>
      </c>
      <c r="C339" s="20">
        <v>0</v>
      </c>
      <c r="D339" s="20">
        <v>0</v>
      </c>
      <c r="E339" s="20">
        <v>0</v>
      </c>
      <c r="F339" s="20" t="s">
        <v>1018</v>
      </c>
    </row>
    <row r="340" spans="1:6" x14ac:dyDescent="0.25">
      <c r="A340" s="16">
        <v>337</v>
      </c>
      <c r="B340" s="20" t="s">
        <v>1018</v>
      </c>
      <c r="C340" s="20">
        <v>0</v>
      </c>
      <c r="D340" s="20">
        <v>0</v>
      </c>
      <c r="E340" s="20">
        <v>0</v>
      </c>
      <c r="F340" s="20" t="s">
        <v>1018</v>
      </c>
    </row>
    <row r="341" spans="1:6" x14ac:dyDescent="0.25">
      <c r="A341" s="16">
        <v>338</v>
      </c>
      <c r="B341" s="20" t="s">
        <v>1018</v>
      </c>
      <c r="C341" s="20">
        <v>0</v>
      </c>
      <c r="D341" s="20">
        <v>0</v>
      </c>
      <c r="E341" s="20">
        <v>0</v>
      </c>
      <c r="F341" s="20" t="s">
        <v>1018</v>
      </c>
    </row>
    <row r="342" spans="1:6" x14ac:dyDescent="0.25">
      <c r="A342" s="16">
        <v>339</v>
      </c>
      <c r="B342" s="20" t="s">
        <v>1018</v>
      </c>
      <c r="C342" s="20">
        <v>0</v>
      </c>
      <c r="D342" s="20">
        <v>0</v>
      </c>
      <c r="E342" s="20">
        <v>0</v>
      </c>
      <c r="F342" s="20" t="s">
        <v>1018</v>
      </c>
    </row>
    <row r="343" spans="1:6" x14ac:dyDescent="0.25">
      <c r="A343" s="16">
        <v>340</v>
      </c>
      <c r="B343" s="20" t="s">
        <v>1018</v>
      </c>
      <c r="C343" s="20">
        <v>0</v>
      </c>
      <c r="D343" s="20">
        <v>0</v>
      </c>
      <c r="E343" s="20">
        <v>0</v>
      </c>
      <c r="F343" s="20" t="s">
        <v>1018</v>
      </c>
    </row>
    <row r="344" spans="1:6" x14ac:dyDescent="0.25">
      <c r="A344" s="16">
        <v>341</v>
      </c>
      <c r="B344" s="20" t="s">
        <v>1018</v>
      </c>
      <c r="C344" s="20">
        <v>0</v>
      </c>
      <c r="D344" s="20">
        <v>0</v>
      </c>
      <c r="E344" s="20">
        <v>0</v>
      </c>
      <c r="F344" s="20" t="s">
        <v>1018</v>
      </c>
    </row>
    <row r="345" spans="1:6" x14ac:dyDescent="0.25">
      <c r="A345" s="16">
        <v>342</v>
      </c>
      <c r="B345" s="20" t="s">
        <v>1018</v>
      </c>
      <c r="C345" s="20">
        <v>0</v>
      </c>
      <c r="D345" s="20">
        <v>0</v>
      </c>
      <c r="E345" s="20">
        <v>0</v>
      </c>
      <c r="F345" s="20" t="s">
        <v>1018</v>
      </c>
    </row>
    <row r="346" spans="1:6" x14ac:dyDescent="0.25">
      <c r="A346" s="16">
        <v>343</v>
      </c>
      <c r="B346" s="20" t="s">
        <v>1018</v>
      </c>
      <c r="C346" s="20">
        <v>0</v>
      </c>
      <c r="D346" s="20">
        <v>0</v>
      </c>
      <c r="E346" s="20">
        <v>0</v>
      </c>
      <c r="F346" s="20" t="s">
        <v>1018</v>
      </c>
    </row>
    <row r="347" spans="1:6" x14ac:dyDescent="0.25">
      <c r="A347" s="16">
        <v>344</v>
      </c>
      <c r="B347" s="20" t="s">
        <v>1018</v>
      </c>
      <c r="C347" s="20">
        <v>0</v>
      </c>
      <c r="D347" s="20">
        <v>0</v>
      </c>
      <c r="E347" s="20">
        <v>0</v>
      </c>
      <c r="F347" s="20" t="s">
        <v>1018</v>
      </c>
    </row>
    <row r="348" spans="1:6" x14ac:dyDescent="0.25">
      <c r="A348" s="16">
        <v>345</v>
      </c>
      <c r="B348" s="20" t="s">
        <v>1018</v>
      </c>
      <c r="C348" s="20">
        <v>0</v>
      </c>
      <c r="D348" s="20">
        <v>0</v>
      </c>
      <c r="E348" s="20">
        <v>0</v>
      </c>
      <c r="F348" s="20" t="s">
        <v>1018</v>
      </c>
    </row>
    <row r="349" spans="1:6" x14ac:dyDescent="0.25">
      <c r="A349" s="16">
        <v>346</v>
      </c>
      <c r="B349" s="20" t="s">
        <v>1018</v>
      </c>
      <c r="C349" s="20">
        <v>0</v>
      </c>
      <c r="D349" s="20">
        <v>0</v>
      </c>
      <c r="E349" s="20">
        <v>0</v>
      </c>
      <c r="F349" s="20" t="s">
        <v>1018</v>
      </c>
    </row>
    <row r="350" spans="1:6" x14ac:dyDescent="0.25">
      <c r="A350" s="16">
        <v>347</v>
      </c>
      <c r="B350" s="20" t="s">
        <v>1018</v>
      </c>
      <c r="C350" s="20">
        <v>0</v>
      </c>
      <c r="D350" s="20">
        <v>0</v>
      </c>
      <c r="E350" s="20">
        <v>0</v>
      </c>
      <c r="F350" s="20" t="s">
        <v>1018</v>
      </c>
    </row>
    <row r="351" spans="1:6" x14ac:dyDescent="0.25">
      <c r="A351" s="16">
        <v>348</v>
      </c>
      <c r="B351" s="20" t="s">
        <v>1018</v>
      </c>
      <c r="C351" s="20">
        <v>0</v>
      </c>
      <c r="D351" s="20">
        <v>0</v>
      </c>
      <c r="E351" s="20">
        <v>0</v>
      </c>
      <c r="F351" s="20" t="s">
        <v>1018</v>
      </c>
    </row>
    <row r="352" spans="1:6" x14ac:dyDescent="0.25">
      <c r="A352" s="16">
        <v>349</v>
      </c>
      <c r="B352" s="20" t="s">
        <v>1018</v>
      </c>
      <c r="C352" s="20">
        <v>0</v>
      </c>
      <c r="D352" s="20">
        <v>0</v>
      </c>
      <c r="E352" s="20">
        <v>0</v>
      </c>
      <c r="F352" s="20" t="s">
        <v>1018</v>
      </c>
    </row>
    <row r="353" spans="1:6" x14ac:dyDescent="0.25">
      <c r="A353" s="16">
        <v>350</v>
      </c>
      <c r="B353" s="20" t="s">
        <v>1018</v>
      </c>
      <c r="C353" s="20">
        <v>0</v>
      </c>
      <c r="D353" s="20">
        <v>0</v>
      </c>
      <c r="E353" s="20">
        <v>0</v>
      </c>
      <c r="F353" s="20" t="s">
        <v>1018</v>
      </c>
    </row>
    <row r="354" spans="1:6" x14ac:dyDescent="0.25">
      <c r="A354" s="16">
        <v>351</v>
      </c>
      <c r="B354" s="20" t="s">
        <v>1018</v>
      </c>
      <c r="C354" s="20">
        <v>0</v>
      </c>
      <c r="D354" s="20">
        <v>0</v>
      </c>
      <c r="E354" s="20">
        <v>0</v>
      </c>
      <c r="F354" s="20" t="s">
        <v>1018</v>
      </c>
    </row>
    <row r="355" spans="1:6" x14ac:dyDescent="0.25">
      <c r="A355" s="16">
        <v>352</v>
      </c>
      <c r="B355" s="20" t="s">
        <v>1018</v>
      </c>
      <c r="C355" s="20">
        <v>0</v>
      </c>
      <c r="D355" s="20">
        <v>0</v>
      </c>
      <c r="E355" s="20">
        <v>0</v>
      </c>
      <c r="F355" s="20" t="s">
        <v>1018</v>
      </c>
    </row>
    <row r="356" spans="1:6" x14ac:dyDescent="0.25">
      <c r="A356" s="16">
        <v>353</v>
      </c>
      <c r="B356" s="20" t="s">
        <v>1018</v>
      </c>
      <c r="C356" s="20">
        <v>0</v>
      </c>
      <c r="D356" s="20">
        <v>0</v>
      </c>
      <c r="E356" s="20">
        <v>0</v>
      </c>
      <c r="F356" s="20" t="s">
        <v>1018</v>
      </c>
    </row>
    <row r="357" spans="1:6" x14ac:dyDescent="0.25">
      <c r="A357" s="16">
        <v>354</v>
      </c>
      <c r="B357" s="20" t="s">
        <v>1018</v>
      </c>
      <c r="C357" s="20">
        <v>0</v>
      </c>
      <c r="D357" s="20">
        <v>0</v>
      </c>
      <c r="E357" s="20">
        <v>0</v>
      </c>
      <c r="F357" s="20" t="s">
        <v>1018</v>
      </c>
    </row>
    <row r="358" spans="1:6" x14ac:dyDescent="0.25">
      <c r="A358" s="16">
        <v>355</v>
      </c>
      <c r="B358" s="20" t="s">
        <v>1018</v>
      </c>
      <c r="C358" s="20">
        <v>0</v>
      </c>
      <c r="D358" s="20">
        <v>0</v>
      </c>
      <c r="E358" s="20">
        <v>0</v>
      </c>
      <c r="F358" s="20" t="s">
        <v>1018</v>
      </c>
    </row>
    <row r="359" spans="1:6" x14ac:dyDescent="0.25">
      <c r="A359" s="16">
        <v>356</v>
      </c>
      <c r="B359" s="20" t="s">
        <v>1018</v>
      </c>
      <c r="C359" s="20">
        <v>0</v>
      </c>
      <c r="D359" s="20">
        <v>0</v>
      </c>
      <c r="E359" s="20">
        <v>0</v>
      </c>
      <c r="F359" s="20" t="s">
        <v>1018</v>
      </c>
    </row>
    <row r="360" spans="1:6" x14ac:dyDescent="0.25">
      <c r="A360" s="16">
        <v>357</v>
      </c>
      <c r="B360" s="20" t="s">
        <v>1018</v>
      </c>
      <c r="C360" s="20">
        <v>0</v>
      </c>
      <c r="D360" s="20">
        <v>0</v>
      </c>
      <c r="E360" s="20">
        <v>0</v>
      </c>
      <c r="F360" s="20" t="s">
        <v>1018</v>
      </c>
    </row>
    <row r="361" spans="1:6" x14ac:dyDescent="0.25">
      <c r="A361" s="16">
        <v>358</v>
      </c>
      <c r="B361" s="20" t="s">
        <v>1018</v>
      </c>
      <c r="C361" s="20">
        <v>0</v>
      </c>
      <c r="D361" s="20">
        <v>0</v>
      </c>
      <c r="E361" s="20">
        <v>0</v>
      </c>
      <c r="F361" s="20" t="s">
        <v>1018</v>
      </c>
    </row>
    <row r="362" spans="1:6" x14ac:dyDescent="0.25">
      <c r="A362" s="16">
        <v>359</v>
      </c>
      <c r="B362" s="20" t="s">
        <v>1018</v>
      </c>
      <c r="C362" s="20">
        <v>0</v>
      </c>
      <c r="D362" s="20">
        <v>0</v>
      </c>
      <c r="E362" s="20">
        <v>0</v>
      </c>
      <c r="F362" s="20" t="s">
        <v>1018</v>
      </c>
    </row>
    <row r="363" spans="1:6" x14ac:dyDescent="0.25">
      <c r="A363" s="16">
        <v>360</v>
      </c>
      <c r="B363" s="20" t="s">
        <v>1018</v>
      </c>
      <c r="C363" s="20">
        <v>0</v>
      </c>
      <c r="D363" s="20">
        <v>0</v>
      </c>
      <c r="E363" s="20">
        <v>0</v>
      </c>
      <c r="F363" s="20" t="s">
        <v>1018</v>
      </c>
    </row>
    <row r="364" spans="1:6" x14ac:dyDescent="0.25">
      <c r="A364" s="16">
        <v>361</v>
      </c>
      <c r="B364" s="20" t="s">
        <v>1018</v>
      </c>
      <c r="C364" s="20">
        <v>0</v>
      </c>
      <c r="D364" s="20">
        <v>0</v>
      </c>
      <c r="E364" s="20">
        <v>0</v>
      </c>
      <c r="F364" s="20" t="s">
        <v>1018</v>
      </c>
    </row>
    <row r="365" spans="1:6" x14ac:dyDescent="0.25">
      <c r="A365" s="16">
        <v>362</v>
      </c>
      <c r="B365" s="20" t="s">
        <v>1018</v>
      </c>
      <c r="C365" s="20">
        <v>0</v>
      </c>
      <c r="D365" s="20">
        <v>0</v>
      </c>
      <c r="E365" s="20">
        <v>0</v>
      </c>
      <c r="F365" s="20" t="s">
        <v>1018</v>
      </c>
    </row>
    <row r="366" spans="1:6" x14ac:dyDescent="0.25">
      <c r="A366" s="16">
        <v>363</v>
      </c>
      <c r="B366" s="20" t="s">
        <v>1018</v>
      </c>
      <c r="C366" s="20">
        <v>0</v>
      </c>
      <c r="D366" s="20">
        <v>0</v>
      </c>
      <c r="E366" s="20">
        <v>0</v>
      </c>
      <c r="F366" s="20" t="s">
        <v>1018</v>
      </c>
    </row>
    <row r="367" spans="1:6" x14ac:dyDescent="0.25">
      <c r="A367" s="16">
        <v>364</v>
      </c>
      <c r="B367" s="20" t="s">
        <v>1018</v>
      </c>
      <c r="C367" s="20">
        <v>0</v>
      </c>
      <c r="D367" s="20">
        <v>0</v>
      </c>
      <c r="E367" s="20">
        <v>0</v>
      </c>
      <c r="F367" s="20" t="s">
        <v>1018</v>
      </c>
    </row>
    <row r="368" spans="1:6" x14ac:dyDescent="0.25">
      <c r="A368" s="16">
        <v>365</v>
      </c>
      <c r="B368" s="20" t="s">
        <v>1018</v>
      </c>
      <c r="C368" s="20">
        <v>0</v>
      </c>
      <c r="D368" s="20">
        <v>0</v>
      </c>
      <c r="E368" s="20">
        <v>0</v>
      </c>
      <c r="F368" s="20" t="s">
        <v>1018</v>
      </c>
    </row>
    <row r="369" spans="1:6" x14ac:dyDescent="0.25">
      <c r="A369" s="16">
        <v>366</v>
      </c>
      <c r="B369" s="20" t="s">
        <v>1018</v>
      </c>
      <c r="C369" s="20">
        <v>0</v>
      </c>
      <c r="D369" s="20">
        <v>0</v>
      </c>
      <c r="E369" s="20">
        <v>0</v>
      </c>
      <c r="F369" s="20" t="s">
        <v>1018</v>
      </c>
    </row>
    <row r="370" spans="1:6" x14ac:dyDescent="0.25">
      <c r="A370" s="16">
        <v>367</v>
      </c>
      <c r="B370" s="20" t="s">
        <v>1018</v>
      </c>
      <c r="C370" s="20">
        <v>0</v>
      </c>
      <c r="D370" s="20">
        <v>0</v>
      </c>
      <c r="E370" s="20">
        <v>0</v>
      </c>
      <c r="F370" s="20" t="s">
        <v>1018</v>
      </c>
    </row>
    <row r="371" spans="1:6" x14ac:dyDescent="0.25">
      <c r="A371" s="16">
        <v>368</v>
      </c>
      <c r="B371" s="20" t="s">
        <v>1018</v>
      </c>
      <c r="C371" s="20">
        <v>0</v>
      </c>
      <c r="D371" s="20">
        <v>0</v>
      </c>
      <c r="E371" s="20">
        <v>0</v>
      </c>
      <c r="F371" s="20" t="s">
        <v>1018</v>
      </c>
    </row>
    <row r="372" spans="1:6" x14ac:dyDescent="0.25">
      <c r="A372" s="16">
        <v>369</v>
      </c>
      <c r="B372" s="20" t="s">
        <v>1018</v>
      </c>
      <c r="C372" s="20">
        <v>0</v>
      </c>
      <c r="D372" s="20">
        <v>0</v>
      </c>
      <c r="E372" s="20">
        <v>0</v>
      </c>
      <c r="F372" s="20" t="s">
        <v>1018</v>
      </c>
    </row>
    <row r="373" spans="1:6" x14ac:dyDescent="0.25">
      <c r="A373" s="16">
        <v>370</v>
      </c>
      <c r="B373" s="20" t="s">
        <v>1018</v>
      </c>
      <c r="C373" s="20">
        <v>0</v>
      </c>
      <c r="D373" s="20">
        <v>0</v>
      </c>
      <c r="E373" s="20">
        <v>0</v>
      </c>
      <c r="F373" s="20" t="s">
        <v>1018</v>
      </c>
    </row>
    <row r="374" spans="1:6" x14ac:dyDescent="0.25">
      <c r="A374" s="16">
        <v>371</v>
      </c>
      <c r="B374" s="20" t="s">
        <v>1018</v>
      </c>
      <c r="C374" s="20">
        <v>0</v>
      </c>
      <c r="D374" s="20">
        <v>0</v>
      </c>
      <c r="E374" s="20">
        <v>0</v>
      </c>
      <c r="F374" s="20" t="s">
        <v>1018</v>
      </c>
    </row>
    <row r="375" spans="1:6" x14ac:dyDescent="0.25">
      <c r="A375" s="16">
        <v>372</v>
      </c>
      <c r="B375" s="20" t="s">
        <v>1018</v>
      </c>
      <c r="C375" s="20">
        <v>0</v>
      </c>
      <c r="D375" s="20">
        <v>0</v>
      </c>
      <c r="E375" s="20">
        <v>0</v>
      </c>
      <c r="F375" s="20" t="s">
        <v>1018</v>
      </c>
    </row>
    <row r="376" spans="1:6" x14ac:dyDescent="0.25">
      <c r="A376" s="16">
        <v>373</v>
      </c>
      <c r="B376" s="20" t="s">
        <v>1018</v>
      </c>
      <c r="C376" s="20">
        <v>0</v>
      </c>
      <c r="D376" s="20">
        <v>0</v>
      </c>
      <c r="E376" s="20">
        <v>0</v>
      </c>
      <c r="F376" s="20" t="s">
        <v>1018</v>
      </c>
    </row>
    <row r="377" spans="1:6" x14ac:dyDescent="0.25">
      <c r="A377" s="16">
        <v>374</v>
      </c>
      <c r="B377" s="20" t="s">
        <v>1018</v>
      </c>
      <c r="C377" s="20">
        <v>0</v>
      </c>
      <c r="D377" s="20">
        <v>0</v>
      </c>
      <c r="E377" s="20">
        <v>0</v>
      </c>
      <c r="F377" s="20" t="s">
        <v>1018</v>
      </c>
    </row>
    <row r="378" spans="1:6" x14ac:dyDescent="0.25">
      <c r="A378" s="16">
        <v>375</v>
      </c>
      <c r="B378" s="20" t="s">
        <v>1018</v>
      </c>
      <c r="C378" s="20">
        <v>0</v>
      </c>
      <c r="D378" s="20">
        <v>0</v>
      </c>
      <c r="E378" s="20">
        <v>0</v>
      </c>
      <c r="F378" s="20" t="s">
        <v>1018</v>
      </c>
    </row>
    <row r="379" spans="1:6" x14ac:dyDescent="0.25">
      <c r="A379" s="16">
        <v>376</v>
      </c>
      <c r="B379" s="20" t="s">
        <v>1018</v>
      </c>
      <c r="C379" s="20">
        <v>0</v>
      </c>
      <c r="D379" s="20">
        <v>0</v>
      </c>
      <c r="E379" s="20">
        <v>0</v>
      </c>
      <c r="F379" s="20" t="s">
        <v>1018</v>
      </c>
    </row>
    <row r="380" spans="1:6" x14ac:dyDescent="0.25">
      <c r="A380" s="16">
        <v>377</v>
      </c>
      <c r="B380" s="20" t="s">
        <v>1018</v>
      </c>
      <c r="C380" s="20">
        <v>0</v>
      </c>
      <c r="D380" s="20">
        <v>0</v>
      </c>
      <c r="E380" s="20">
        <v>0</v>
      </c>
      <c r="F380" s="20" t="s">
        <v>1018</v>
      </c>
    </row>
    <row r="381" spans="1:6" x14ac:dyDescent="0.25">
      <c r="A381" s="16">
        <v>378</v>
      </c>
      <c r="B381" s="20" t="s">
        <v>1018</v>
      </c>
      <c r="C381" s="20">
        <v>0</v>
      </c>
      <c r="D381" s="20">
        <v>0</v>
      </c>
      <c r="E381" s="20">
        <v>0</v>
      </c>
      <c r="F381" s="20" t="s">
        <v>1018</v>
      </c>
    </row>
    <row r="382" spans="1:6" x14ac:dyDescent="0.25">
      <c r="A382" s="16">
        <v>379</v>
      </c>
      <c r="B382" s="20" t="s">
        <v>1018</v>
      </c>
      <c r="C382" s="20">
        <v>0</v>
      </c>
      <c r="D382" s="20">
        <v>0</v>
      </c>
      <c r="E382" s="20">
        <v>0</v>
      </c>
      <c r="F382" s="20" t="s">
        <v>1018</v>
      </c>
    </row>
    <row r="383" spans="1:6" x14ac:dyDescent="0.25">
      <c r="A383" s="16">
        <v>380</v>
      </c>
      <c r="B383" s="20" t="s">
        <v>1018</v>
      </c>
      <c r="C383" s="20">
        <v>0</v>
      </c>
      <c r="D383" s="20">
        <v>0</v>
      </c>
      <c r="E383" s="20">
        <v>0</v>
      </c>
      <c r="F383" s="20" t="s">
        <v>1018</v>
      </c>
    </row>
    <row r="384" spans="1:6" x14ac:dyDescent="0.25">
      <c r="A384" s="16">
        <v>381</v>
      </c>
      <c r="B384" s="20" t="s">
        <v>1018</v>
      </c>
      <c r="C384" s="20">
        <v>0</v>
      </c>
      <c r="D384" s="20">
        <v>0</v>
      </c>
      <c r="E384" s="20">
        <v>0</v>
      </c>
      <c r="F384" s="20" t="s">
        <v>1018</v>
      </c>
    </row>
    <row r="385" spans="1:6" x14ac:dyDescent="0.25">
      <c r="A385" s="16">
        <v>382</v>
      </c>
      <c r="B385" s="20" t="s">
        <v>1018</v>
      </c>
      <c r="C385" s="20">
        <v>0</v>
      </c>
      <c r="D385" s="20">
        <v>0</v>
      </c>
      <c r="E385" s="20">
        <v>0</v>
      </c>
      <c r="F385" s="20" t="s">
        <v>1018</v>
      </c>
    </row>
    <row r="386" spans="1:6" x14ac:dyDescent="0.25">
      <c r="A386" s="16">
        <v>383</v>
      </c>
      <c r="B386" s="20" t="s">
        <v>1018</v>
      </c>
      <c r="C386" s="20">
        <v>0</v>
      </c>
      <c r="D386" s="20">
        <v>0</v>
      </c>
      <c r="E386" s="20">
        <v>0</v>
      </c>
      <c r="F386" s="20" t="s">
        <v>1018</v>
      </c>
    </row>
    <row r="387" spans="1:6" x14ac:dyDescent="0.25">
      <c r="A387" s="16">
        <v>384</v>
      </c>
      <c r="B387" s="20" t="s">
        <v>1018</v>
      </c>
      <c r="C387" s="20">
        <v>0</v>
      </c>
      <c r="D387" s="20">
        <v>0</v>
      </c>
      <c r="E387" s="20">
        <v>0</v>
      </c>
      <c r="F387" s="20" t="s">
        <v>1018</v>
      </c>
    </row>
    <row r="388" spans="1:6" x14ac:dyDescent="0.25">
      <c r="A388" s="16">
        <v>385</v>
      </c>
      <c r="B388" s="20" t="s">
        <v>1018</v>
      </c>
      <c r="C388" s="20">
        <v>0</v>
      </c>
      <c r="D388" s="20">
        <v>0</v>
      </c>
      <c r="E388" s="20">
        <v>0</v>
      </c>
      <c r="F388" s="20" t="s">
        <v>1018</v>
      </c>
    </row>
    <row r="389" spans="1:6" x14ac:dyDescent="0.25">
      <c r="A389" s="16">
        <v>386</v>
      </c>
      <c r="B389" s="20" t="s">
        <v>1018</v>
      </c>
      <c r="C389" s="20">
        <v>0</v>
      </c>
      <c r="D389" s="20">
        <v>0</v>
      </c>
      <c r="E389" s="20">
        <v>0</v>
      </c>
      <c r="F389" s="20" t="s">
        <v>1018</v>
      </c>
    </row>
    <row r="390" spans="1:6" x14ac:dyDescent="0.25">
      <c r="A390" s="16">
        <v>387</v>
      </c>
      <c r="B390" s="20" t="s">
        <v>1018</v>
      </c>
      <c r="C390" s="20">
        <v>0</v>
      </c>
      <c r="D390" s="20">
        <v>0</v>
      </c>
      <c r="E390" s="20">
        <v>0</v>
      </c>
      <c r="F390" s="20" t="s">
        <v>1018</v>
      </c>
    </row>
    <row r="391" spans="1:6" x14ac:dyDescent="0.25">
      <c r="A391" s="16">
        <v>388</v>
      </c>
      <c r="B391" s="20" t="s">
        <v>1018</v>
      </c>
      <c r="C391" s="20">
        <v>0</v>
      </c>
      <c r="D391" s="20">
        <v>0</v>
      </c>
      <c r="E391" s="20">
        <v>0</v>
      </c>
      <c r="F391" s="20" t="s">
        <v>1018</v>
      </c>
    </row>
    <row r="392" spans="1:6" x14ac:dyDescent="0.25">
      <c r="A392" s="16">
        <v>389</v>
      </c>
      <c r="B392" s="20" t="s">
        <v>1018</v>
      </c>
      <c r="C392" s="20">
        <v>0</v>
      </c>
      <c r="D392" s="20">
        <v>0</v>
      </c>
      <c r="E392" s="20">
        <v>0</v>
      </c>
      <c r="F392" s="20" t="s">
        <v>1018</v>
      </c>
    </row>
    <row r="393" spans="1:6" x14ac:dyDescent="0.25">
      <c r="A393" s="16">
        <v>390</v>
      </c>
      <c r="B393" s="20" t="s">
        <v>1018</v>
      </c>
      <c r="C393" s="20">
        <v>0</v>
      </c>
      <c r="D393" s="20">
        <v>0</v>
      </c>
      <c r="E393" s="20">
        <v>0</v>
      </c>
      <c r="F393" s="20" t="s">
        <v>1018</v>
      </c>
    </row>
    <row r="394" spans="1:6" x14ac:dyDescent="0.25">
      <c r="A394" s="16">
        <v>391</v>
      </c>
      <c r="B394" s="20" t="s">
        <v>1018</v>
      </c>
      <c r="C394" s="20">
        <v>0</v>
      </c>
      <c r="D394" s="20">
        <v>0</v>
      </c>
      <c r="E394" s="20">
        <v>0</v>
      </c>
      <c r="F394" s="20" t="s">
        <v>1018</v>
      </c>
    </row>
    <row r="395" spans="1:6" x14ac:dyDescent="0.25">
      <c r="A395" s="16">
        <v>392</v>
      </c>
      <c r="B395" s="20" t="s">
        <v>1018</v>
      </c>
      <c r="C395" s="20">
        <v>0</v>
      </c>
      <c r="D395" s="20">
        <v>0</v>
      </c>
      <c r="E395" s="20">
        <v>0</v>
      </c>
      <c r="F395" s="20" t="s">
        <v>1018</v>
      </c>
    </row>
    <row r="396" spans="1:6" x14ac:dyDescent="0.25">
      <c r="A396" s="16">
        <v>393</v>
      </c>
      <c r="B396" s="20" t="s">
        <v>1018</v>
      </c>
      <c r="C396" s="20">
        <v>0</v>
      </c>
      <c r="D396" s="20">
        <v>0</v>
      </c>
      <c r="E396" s="20">
        <v>0</v>
      </c>
      <c r="F396" s="20" t="s">
        <v>1018</v>
      </c>
    </row>
    <row r="397" spans="1:6" x14ac:dyDescent="0.25">
      <c r="A397" s="16">
        <v>394</v>
      </c>
      <c r="B397" s="20" t="s">
        <v>1018</v>
      </c>
      <c r="C397" s="20">
        <v>0</v>
      </c>
      <c r="D397" s="20">
        <v>0</v>
      </c>
      <c r="E397" s="20">
        <v>0</v>
      </c>
      <c r="F397" s="20" t="s">
        <v>1018</v>
      </c>
    </row>
    <row r="398" spans="1:6" x14ac:dyDescent="0.25">
      <c r="A398" s="16">
        <v>395</v>
      </c>
      <c r="B398" s="20" t="s">
        <v>1018</v>
      </c>
      <c r="C398" s="20">
        <v>0</v>
      </c>
      <c r="D398" s="20">
        <v>0</v>
      </c>
      <c r="E398" s="20">
        <v>0</v>
      </c>
      <c r="F398" s="20" t="s">
        <v>1018</v>
      </c>
    </row>
    <row r="399" spans="1:6" x14ac:dyDescent="0.25">
      <c r="A399" s="16">
        <v>396</v>
      </c>
      <c r="B399" s="20" t="s">
        <v>1018</v>
      </c>
      <c r="C399" s="20">
        <v>0</v>
      </c>
      <c r="D399" s="20">
        <v>0</v>
      </c>
      <c r="E399" s="20">
        <v>0</v>
      </c>
      <c r="F399" s="20" t="s">
        <v>1018</v>
      </c>
    </row>
    <row r="400" spans="1:6" x14ac:dyDescent="0.25">
      <c r="A400" s="16">
        <v>397</v>
      </c>
      <c r="B400" s="20" t="s">
        <v>1018</v>
      </c>
      <c r="C400" s="20">
        <v>0</v>
      </c>
      <c r="D400" s="20">
        <v>0</v>
      </c>
      <c r="E400" s="20">
        <v>0</v>
      </c>
      <c r="F400" s="20" t="s">
        <v>1018</v>
      </c>
    </row>
    <row r="401" spans="1:6" x14ac:dyDescent="0.25">
      <c r="A401" s="16">
        <v>398</v>
      </c>
      <c r="B401" s="20" t="s">
        <v>1018</v>
      </c>
      <c r="C401" s="20">
        <v>0</v>
      </c>
      <c r="D401" s="20">
        <v>0</v>
      </c>
      <c r="E401" s="20">
        <v>0</v>
      </c>
      <c r="F401" s="20" t="s">
        <v>1018</v>
      </c>
    </row>
    <row r="402" spans="1:6" x14ac:dyDescent="0.25">
      <c r="A402" s="16">
        <v>399</v>
      </c>
      <c r="B402" s="20" t="s">
        <v>1018</v>
      </c>
      <c r="C402" s="20">
        <v>0</v>
      </c>
      <c r="D402" s="20">
        <v>0</v>
      </c>
      <c r="E402" s="20">
        <v>0</v>
      </c>
      <c r="F402" s="20" t="s">
        <v>1018</v>
      </c>
    </row>
    <row r="403" spans="1:6" x14ac:dyDescent="0.25">
      <c r="A403" s="16">
        <v>400</v>
      </c>
      <c r="B403" s="20" t="s">
        <v>1018</v>
      </c>
      <c r="C403" s="20">
        <v>0</v>
      </c>
      <c r="D403" s="20">
        <v>0</v>
      </c>
      <c r="E403" s="20">
        <v>0</v>
      </c>
      <c r="F403" s="20" t="s">
        <v>1018</v>
      </c>
    </row>
    <row r="404" spans="1:6" x14ac:dyDescent="0.25">
      <c r="A404" s="16">
        <v>401</v>
      </c>
      <c r="B404" s="20" t="s">
        <v>1018</v>
      </c>
      <c r="C404" s="20">
        <v>0</v>
      </c>
      <c r="D404" s="20">
        <v>0</v>
      </c>
      <c r="E404" s="20">
        <v>0</v>
      </c>
      <c r="F404" s="20" t="s">
        <v>1018</v>
      </c>
    </row>
    <row r="405" spans="1:6" x14ac:dyDescent="0.25">
      <c r="A405" s="16">
        <v>402</v>
      </c>
      <c r="B405" s="20" t="s">
        <v>1018</v>
      </c>
      <c r="C405" s="20">
        <v>0</v>
      </c>
      <c r="D405" s="20">
        <v>0</v>
      </c>
      <c r="E405" s="20">
        <v>0</v>
      </c>
      <c r="F405" s="20" t="s">
        <v>1018</v>
      </c>
    </row>
    <row r="406" spans="1:6" x14ac:dyDescent="0.25">
      <c r="A406" s="16">
        <v>403</v>
      </c>
      <c r="B406" s="20" t="s">
        <v>1018</v>
      </c>
      <c r="C406" s="20">
        <v>0</v>
      </c>
      <c r="D406" s="20">
        <v>0</v>
      </c>
      <c r="E406" s="20">
        <v>0</v>
      </c>
      <c r="F406" s="20" t="s">
        <v>1018</v>
      </c>
    </row>
    <row r="407" spans="1:6" x14ac:dyDescent="0.25">
      <c r="A407" s="16">
        <v>404</v>
      </c>
      <c r="B407" s="20" t="s">
        <v>1018</v>
      </c>
      <c r="C407" s="20">
        <v>0</v>
      </c>
      <c r="D407" s="20">
        <v>0</v>
      </c>
      <c r="E407" s="20">
        <v>0</v>
      </c>
      <c r="F407" s="20" t="s">
        <v>1018</v>
      </c>
    </row>
    <row r="408" spans="1:6" x14ac:dyDescent="0.25">
      <c r="A408" s="16">
        <v>405</v>
      </c>
      <c r="B408" s="20" t="s">
        <v>1018</v>
      </c>
      <c r="C408" s="20">
        <v>0</v>
      </c>
      <c r="D408" s="20">
        <v>0</v>
      </c>
      <c r="E408" s="20">
        <v>0</v>
      </c>
      <c r="F408" s="20" t="s">
        <v>1018</v>
      </c>
    </row>
    <row r="409" spans="1:6" x14ac:dyDescent="0.25">
      <c r="A409" s="16">
        <v>406</v>
      </c>
      <c r="B409" s="20" t="s">
        <v>1018</v>
      </c>
      <c r="C409" s="20">
        <v>0</v>
      </c>
      <c r="D409" s="20">
        <v>0</v>
      </c>
      <c r="E409" s="20">
        <v>0</v>
      </c>
      <c r="F409" s="20" t="s">
        <v>1018</v>
      </c>
    </row>
    <row r="410" spans="1:6" x14ac:dyDescent="0.25">
      <c r="A410" s="16">
        <v>407</v>
      </c>
      <c r="B410" s="20" t="s">
        <v>1018</v>
      </c>
      <c r="C410" s="20">
        <v>0</v>
      </c>
      <c r="D410" s="20">
        <v>0</v>
      </c>
      <c r="E410" s="20">
        <v>0</v>
      </c>
      <c r="F410" s="20" t="s">
        <v>1018</v>
      </c>
    </row>
    <row r="411" spans="1:6" x14ac:dyDescent="0.25">
      <c r="A411" s="16">
        <v>408</v>
      </c>
      <c r="B411" s="20" t="s">
        <v>1018</v>
      </c>
      <c r="C411" s="20">
        <v>0</v>
      </c>
      <c r="D411" s="20">
        <v>0</v>
      </c>
      <c r="E411" s="20">
        <v>0</v>
      </c>
      <c r="F411" s="20" t="s">
        <v>1018</v>
      </c>
    </row>
    <row r="412" spans="1:6" x14ac:dyDescent="0.25">
      <c r="A412" s="16">
        <v>409</v>
      </c>
      <c r="B412" s="20" t="s">
        <v>1018</v>
      </c>
      <c r="C412" s="20">
        <v>0</v>
      </c>
      <c r="D412" s="20">
        <v>0</v>
      </c>
      <c r="E412" s="20">
        <v>0</v>
      </c>
      <c r="F412" s="20" t="s">
        <v>1018</v>
      </c>
    </row>
    <row r="413" spans="1:6" x14ac:dyDescent="0.25">
      <c r="A413" s="16">
        <v>410</v>
      </c>
      <c r="B413" s="20" t="s">
        <v>1018</v>
      </c>
      <c r="C413" s="20">
        <v>0</v>
      </c>
      <c r="D413" s="20">
        <v>0</v>
      </c>
      <c r="E413" s="20">
        <v>0</v>
      </c>
      <c r="F413" s="20" t="s">
        <v>1018</v>
      </c>
    </row>
    <row r="414" spans="1:6" x14ac:dyDescent="0.25">
      <c r="A414" s="16">
        <v>411</v>
      </c>
      <c r="B414" s="20" t="s">
        <v>1018</v>
      </c>
      <c r="C414" s="20">
        <v>0</v>
      </c>
      <c r="D414" s="20">
        <v>0</v>
      </c>
      <c r="E414" s="20">
        <v>0</v>
      </c>
      <c r="F414" s="20" t="s">
        <v>1018</v>
      </c>
    </row>
    <row r="415" spans="1:6" x14ac:dyDescent="0.25">
      <c r="A415" s="16">
        <v>412</v>
      </c>
      <c r="B415" s="20" t="s">
        <v>1018</v>
      </c>
      <c r="C415" s="20">
        <v>0</v>
      </c>
      <c r="D415" s="20">
        <v>0</v>
      </c>
      <c r="E415" s="20">
        <v>0</v>
      </c>
      <c r="F415" s="20" t="s">
        <v>1018</v>
      </c>
    </row>
    <row r="416" spans="1:6" x14ac:dyDescent="0.25">
      <c r="A416" s="16">
        <v>413</v>
      </c>
      <c r="B416" s="20" t="s">
        <v>1018</v>
      </c>
      <c r="C416" s="20">
        <v>0</v>
      </c>
      <c r="D416" s="20">
        <v>0</v>
      </c>
      <c r="E416" s="20">
        <v>0</v>
      </c>
      <c r="F416" s="20" t="s">
        <v>1018</v>
      </c>
    </row>
    <row r="417" spans="1:6" x14ac:dyDescent="0.25">
      <c r="A417" s="16">
        <v>414</v>
      </c>
      <c r="B417" s="20" t="s">
        <v>1018</v>
      </c>
      <c r="C417" s="20">
        <v>0</v>
      </c>
      <c r="D417" s="20">
        <v>0</v>
      </c>
      <c r="E417" s="20">
        <v>0</v>
      </c>
      <c r="F417" s="20" t="s">
        <v>1018</v>
      </c>
    </row>
    <row r="418" spans="1:6" x14ac:dyDescent="0.25">
      <c r="A418" s="16">
        <v>415</v>
      </c>
      <c r="B418" s="20" t="s">
        <v>1018</v>
      </c>
      <c r="C418" s="20">
        <v>0</v>
      </c>
      <c r="D418" s="20">
        <v>0</v>
      </c>
      <c r="E418" s="20">
        <v>0</v>
      </c>
      <c r="F418" s="20" t="s">
        <v>1018</v>
      </c>
    </row>
    <row r="419" spans="1:6" x14ac:dyDescent="0.25">
      <c r="A419" s="16">
        <v>416</v>
      </c>
      <c r="B419" s="20" t="s">
        <v>1018</v>
      </c>
      <c r="C419" s="20">
        <v>0</v>
      </c>
      <c r="D419" s="20">
        <v>0</v>
      </c>
      <c r="E419" s="20">
        <v>0</v>
      </c>
      <c r="F419" s="20" t="s">
        <v>1018</v>
      </c>
    </row>
    <row r="420" spans="1:6" x14ac:dyDescent="0.25">
      <c r="A420" s="16">
        <v>417</v>
      </c>
      <c r="B420" s="20" t="s">
        <v>1018</v>
      </c>
      <c r="C420" s="20">
        <v>0</v>
      </c>
      <c r="D420" s="20">
        <v>0</v>
      </c>
      <c r="E420" s="20">
        <v>0</v>
      </c>
      <c r="F420" s="20" t="s">
        <v>1018</v>
      </c>
    </row>
    <row r="421" spans="1:6" x14ac:dyDescent="0.25">
      <c r="A421" s="16">
        <v>418</v>
      </c>
      <c r="B421" s="20" t="s">
        <v>1018</v>
      </c>
      <c r="C421" s="20">
        <v>0</v>
      </c>
      <c r="D421" s="20">
        <v>0</v>
      </c>
      <c r="E421" s="20">
        <v>0</v>
      </c>
      <c r="F421" s="20" t="s">
        <v>1018</v>
      </c>
    </row>
    <row r="422" spans="1:6" x14ac:dyDescent="0.25">
      <c r="A422" s="16">
        <v>419</v>
      </c>
      <c r="B422" s="20" t="s">
        <v>1018</v>
      </c>
      <c r="C422" s="20">
        <v>0</v>
      </c>
      <c r="D422" s="20">
        <v>0</v>
      </c>
      <c r="E422" s="20">
        <v>0</v>
      </c>
      <c r="F422" s="20" t="s">
        <v>1018</v>
      </c>
    </row>
    <row r="423" spans="1:6" x14ac:dyDescent="0.25">
      <c r="A423" s="16">
        <v>420</v>
      </c>
      <c r="B423" s="20" t="s">
        <v>1018</v>
      </c>
      <c r="C423" s="20">
        <v>0</v>
      </c>
      <c r="D423" s="20">
        <v>0</v>
      </c>
      <c r="E423" s="20">
        <v>0</v>
      </c>
      <c r="F423" s="20" t="s">
        <v>1018</v>
      </c>
    </row>
    <row r="424" spans="1:6" x14ac:dyDescent="0.25">
      <c r="A424" s="16">
        <v>421</v>
      </c>
      <c r="B424" s="20" t="s">
        <v>1018</v>
      </c>
      <c r="C424" s="20">
        <v>0</v>
      </c>
      <c r="D424" s="20">
        <v>0</v>
      </c>
      <c r="E424" s="20">
        <v>0</v>
      </c>
      <c r="F424" s="20" t="s">
        <v>1018</v>
      </c>
    </row>
    <row r="425" spans="1:6" x14ac:dyDescent="0.25">
      <c r="A425" s="16">
        <v>422</v>
      </c>
      <c r="B425" s="20" t="s">
        <v>1018</v>
      </c>
      <c r="C425" s="20">
        <v>0</v>
      </c>
      <c r="D425" s="20">
        <v>0</v>
      </c>
      <c r="E425" s="20">
        <v>0</v>
      </c>
      <c r="F425" s="20" t="s">
        <v>1018</v>
      </c>
    </row>
    <row r="426" spans="1:6" x14ac:dyDescent="0.25">
      <c r="A426" s="16">
        <v>423</v>
      </c>
      <c r="B426" s="20" t="s">
        <v>1018</v>
      </c>
      <c r="C426" s="20">
        <v>0</v>
      </c>
      <c r="D426" s="20">
        <v>0</v>
      </c>
      <c r="E426" s="20">
        <v>0</v>
      </c>
      <c r="F426" s="20" t="s">
        <v>1018</v>
      </c>
    </row>
    <row r="427" spans="1:6" x14ac:dyDescent="0.25">
      <c r="A427" s="16">
        <v>424</v>
      </c>
      <c r="B427" s="20" t="s">
        <v>1018</v>
      </c>
      <c r="C427" s="20">
        <v>0</v>
      </c>
      <c r="D427" s="20">
        <v>0</v>
      </c>
      <c r="E427" s="20">
        <v>0</v>
      </c>
      <c r="F427" s="20" t="s">
        <v>1018</v>
      </c>
    </row>
    <row r="428" spans="1:6" x14ac:dyDescent="0.25">
      <c r="A428" s="16">
        <v>425</v>
      </c>
      <c r="B428" s="20" t="s">
        <v>1018</v>
      </c>
      <c r="C428" s="20">
        <v>0</v>
      </c>
      <c r="D428" s="20">
        <v>0</v>
      </c>
      <c r="E428" s="20">
        <v>0</v>
      </c>
      <c r="F428" s="20" t="s">
        <v>1018</v>
      </c>
    </row>
    <row r="429" spans="1:6" x14ac:dyDescent="0.25">
      <c r="A429" s="16">
        <v>426</v>
      </c>
      <c r="B429" s="20" t="s">
        <v>1018</v>
      </c>
      <c r="C429" s="20">
        <v>0</v>
      </c>
      <c r="D429" s="20">
        <v>0</v>
      </c>
      <c r="E429" s="20">
        <v>0</v>
      </c>
      <c r="F429" s="20" t="s">
        <v>1018</v>
      </c>
    </row>
    <row r="430" spans="1:6" x14ac:dyDescent="0.25">
      <c r="A430" s="16">
        <v>427</v>
      </c>
      <c r="B430" s="20" t="s">
        <v>1018</v>
      </c>
      <c r="C430" s="20">
        <v>0</v>
      </c>
      <c r="D430" s="20">
        <v>0</v>
      </c>
      <c r="E430" s="20">
        <v>0</v>
      </c>
      <c r="F430" s="20" t="s">
        <v>1018</v>
      </c>
    </row>
    <row r="431" spans="1:6" x14ac:dyDescent="0.25">
      <c r="A431" s="16">
        <v>428</v>
      </c>
      <c r="B431" s="20" t="s">
        <v>1018</v>
      </c>
      <c r="C431" s="20">
        <v>0</v>
      </c>
      <c r="D431" s="20">
        <v>0</v>
      </c>
      <c r="E431" s="20">
        <v>0</v>
      </c>
      <c r="F431" s="20" t="s">
        <v>1018</v>
      </c>
    </row>
    <row r="432" spans="1:6" x14ac:dyDescent="0.25">
      <c r="A432" s="16">
        <v>429</v>
      </c>
      <c r="B432" s="20" t="s">
        <v>1018</v>
      </c>
      <c r="C432" s="20">
        <v>0</v>
      </c>
      <c r="D432" s="20">
        <v>0</v>
      </c>
      <c r="E432" s="20">
        <v>0</v>
      </c>
      <c r="F432" s="20" t="s">
        <v>1018</v>
      </c>
    </row>
    <row r="433" spans="1:6" x14ac:dyDescent="0.25">
      <c r="A433" s="16">
        <v>430</v>
      </c>
      <c r="B433" s="20" t="s">
        <v>1018</v>
      </c>
      <c r="C433" s="20">
        <v>0</v>
      </c>
      <c r="D433" s="20">
        <v>0</v>
      </c>
      <c r="E433" s="20">
        <v>0</v>
      </c>
      <c r="F433" s="20" t="s">
        <v>1018</v>
      </c>
    </row>
    <row r="434" spans="1:6" x14ac:dyDescent="0.25">
      <c r="A434" s="16">
        <v>431</v>
      </c>
      <c r="B434" s="20" t="s">
        <v>1018</v>
      </c>
      <c r="C434" s="20">
        <v>0</v>
      </c>
      <c r="D434" s="20">
        <v>0</v>
      </c>
      <c r="E434" s="20">
        <v>0</v>
      </c>
      <c r="F434" s="20" t="s">
        <v>1018</v>
      </c>
    </row>
    <row r="435" spans="1:6" x14ac:dyDescent="0.25">
      <c r="A435" s="16">
        <v>432</v>
      </c>
      <c r="B435" s="20" t="s">
        <v>1018</v>
      </c>
      <c r="C435" s="20">
        <v>0</v>
      </c>
      <c r="D435" s="20">
        <v>0</v>
      </c>
      <c r="E435" s="20">
        <v>0</v>
      </c>
      <c r="F435" s="20" t="s">
        <v>1018</v>
      </c>
    </row>
    <row r="436" spans="1:6" x14ac:dyDescent="0.25">
      <c r="A436" s="16">
        <v>433</v>
      </c>
      <c r="B436" s="20" t="s">
        <v>1018</v>
      </c>
      <c r="C436" s="20">
        <v>0</v>
      </c>
      <c r="D436" s="20">
        <v>0</v>
      </c>
      <c r="E436" s="20">
        <v>0</v>
      </c>
      <c r="F436" s="20" t="s">
        <v>1018</v>
      </c>
    </row>
    <row r="437" spans="1:6" x14ac:dyDescent="0.25">
      <c r="A437" s="16">
        <v>434</v>
      </c>
      <c r="B437" s="20" t="s">
        <v>1018</v>
      </c>
      <c r="C437" s="20">
        <v>0</v>
      </c>
      <c r="D437" s="20">
        <v>0</v>
      </c>
      <c r="E437" s="20">
        <v>0</v>
      </c>
      <c r="F437" s="20" t="s">
        <v>1018</v>
      </c>
    </row>
    <row r="438" spans="1:6" x14ac:dyDescent="0.25">
      <c r="A438" s="16">
        <v>435</v>
      </c>
      <c r="B438" s="20" t="s">
        <v>1018</v>
      </c>
      <c r="C438" s="20">
        <v>0</v>
      </c>
      <c r="D438" s="20">
        <v>0</v>
      </c>
      <c r="E438" s="20">
        <v>0</v>
      </c>
      <c r="F438" s="20" t="s">
        <v>1018</v>
      </c>
    </row>
    <row r="439" spans="1:6" x14ac:dyDescent="0.25">
      <c r="A439" s="16">
        <v>436</v>
      </c>
      <c r="B439" s="20" t="s">
        <v>1018</v>
      </c>
      <c r="C439" s="20">
        <v>0</v>
      </c>
      <c r="D439" s="20">
        <v>0</v>
      </c>
      <c r="E439" s="20">
        <v>0</v>
      </c>
      <c r="F439" s="20" t="s">
        <v>1018</v>
      </c>
    </row>
    <row r="440" spans="1:6" x14ac:dyDescent="0.25">
      <c r="A440" s="16">
        <v>437</v>
      </c>
      <c r="B440" s="20" t="s">
        <v>1018</v>
      </c>
      <c r="C440" s="20">
        <v>0</v>
      </c>
      <c r="D440" s="20">
        <v>0</v>
      </c>
      <c r="E440" s="20">
        <v>0</v>
      </c>
      <c r="F440" s="20" t="s">
        <v>1018</v>
      </c>
    </row>
    <row r="441" spans="1:6" x14ac:dyDescent="0.25">
      <c r="A441" s="16">
        <v>438</v>
      </c>
      <c r="B441" s="20" t="s">
        <v>1018</v>
      </c>
      <c r="C441" s="20">
        <v>0</v>
      </c>
      <c r="D441" s="20">
        <v>0</v>
      </c>
      <c r="E441" s="20">
        <v>0</v>
      </c>
      <c r="F441" s="20" t="s">
        <v>1018</v>
      </c>
    </row>
    <row r="442" spans="1:6" x14ac:dyDescent="0.25">
      <c r="A442" s="16">
        <v>439</v>
      </c>
      <c r="B442" s="20" t="s">
        <v>1018</v>
      </c>
      <c r="C442" s="20">
        <v>0</v>
      </c>
      <c r="D442" s="20">
        <v>0</v>
      </c>
      <c r="E442" s="20">
        <v>0</v>
      </c>
      <c r="F442" s="20" t="s">
        <v>1018</v>
      </c>
    </row>
    <row r="443" spans="1:6" x14ac:dyDescent="0.25">
      <c r="A443" s="16">
        <v>440</v>
      </c>
      <c r="B443" s="20" t="s">
        <v>1018</v>
      </c>
      <c r="C443" s="20">
        <v>0</v>
      </c>
      <c r="D443" s="20">
        <v>0</v>
      </c>
      <c r="E443" s="20">
        <v>0</v>
      </c>
      <c r="F443" s="20" t="s">
        <v>1018</v>
      </c>
    </row>
    <row r="444" spans="1:6" x14ac:dyDescent="0.25">
      <c r="A444" s="16">
        <v>441</v>
      </c>
      <c r="B444" s="20" t="s">
        <v>1018</v>
      </c>
      <c r="C444" s="20">
        <v>0</v>
      </c>
      <c r="D444" s="20">
        <v>0</v>
      </c>
      <c r="E444" s="20">
        <v>0</v>
      </c>
      <c r="F444" s="20" t="s">
        <v>1018</v>
      </c>
    </row>
    <row r="445" spans="1:6" x14ac:dyDescent="0.25">
      <c r="A445" s="16">
        <v>442</v>
      </c>
      <c r="B445" s="20" t="s">
        <v>1018</v>
      </c>
      <c r="C445" s="20">
        <v>0</v>
      </c>
      <c r="D445" s="20">
        <v>0</v>
      </c>
      <c r="E445" s="20">
        <v>0</v>
      </c>
      <c r="F445" s="20" t="s">
        <v>1018</v>
      </c>
    </row>
    <row r="446" spans="1:6" x14ac:dyDescent="0.25">
      <c r="A446" s="16">
        <v>443</v>
      </c>
      <c r="B446" s="20" t="s">
        <v>1018</v>
      </c>
      <c r="C446" s="20">
        <v>0</v>
      </c>
      <c r="D446" s="20">
        <v>0</v>
      </c>
      <c r="E446" s="20">
        <v>0</v>
      </c>
      <c r="F446" s="20" t="s">
        <v>1018</v>
      </c>
    </row>
    <row r="447" spans="1:6" x14ac:dyDescent="0.25">
      <c r="A447" s="16">
        <v>444</v>
      </c>
      <c r="B447" s="20" t="s">
        <v>1018</v>
      </c>
      <c r="C447" s="20">
        <v>0</v>
      </c>
      <c r="D447" s="20">
        <v>0</v>
      </c>
      <c r="E447" s="20">
        <v>0</v>
      </c>
      <c r="F447" s="20" t="s">
        <v>1018</v>
      </c>
    </row>
    <row r="448" spans="1:6" x14ac:dyDescent="0.25">
      <c r="A448" s="16">
        <v>445</v>
      </c>
      <c r="B448" s="20" t="s">
        <v>1018</v>
      </c>
      <c r="C448" s="20">
        <v>0</v>
      </c>
      <c r="D448" s="20">
        <v>0</v>
      </c>
      <c r="E448" s="20">
        <v>0</v>
      </c>
      <c r="F448" s="20" t="s">
        <v>1018</v>
      </c>
    </row>
    <row r="449" spans="1:6" x14ac:dyDescent="0.25">
      <c r="A449" s="16">
        <v>446</v>
      </c>
      <c r="B449" s="20" t="s">
        <v>1018</v>
      </c>
      <c r="C449" s="20">
        <v>0</v>
      </c>
      <c r="D449" s="20">
        <v>0</v>
      </c>
      <c r="E449" s="20">
        <v>0</v>
      </c>
      <c r="F449" s="20" t="s">
        <v>1018</v>
      </c>
    </row>
    <row r="450" spans="1:6" x14ac:dyDescent="0.25">
      <c r="A450" s="16">
        <v>447</v>
      </c>
      <c r="B450" s="20" t="s">
        <v>1018</v>
      </c>
      <c r="C450" s="20">
        <v>0</v>
      </c>
      <c r="D450" s="20">
        <v>0</v>
      </c>
      <c r="E450" s="20">
        <v>0</v>
      </c>
      <c r="F450" s="20" t="s">
        <v>1018</v>
      </c>
    </row>
    <row r="451" spans="1:6" x14ac:dyDescent="0.25">
      <c r="A451" s="16">
        <v>448</v>
      </c>
      <c r="B451" s="20" t="s">
        <v>1018</v>
      </c>
      <c r="C451" s="20">
        <v>0</v>
      </c>
      <c r="D451" s="20">
        <v>0</v>
      </c>
      <c r="E451" s="20">
        <v>0</v>
      </c>
      <c r="F451" s="20" t="s">
        <v>1018</v>
      </c>
    </row>
    <row r="452" spans="1:6" x14ac:dyDescent="0.25">
      <c r="A452" s="16">
        <v>449</v>
      </c>
      <c r="B452" s="20" t="s">
        <v>1018</v>
      </c>
      <c r="C452" s="20">
        <v>0</v>
      </c>
      <c r="D452" s="20">
        <v>0</v>
      </c>
      <c r="E452" s="20">
        <v>0</v>
      </c>
      <c r="F452" s="20" t="s">
        <v>1018</v>
      </c>
    </row>
    <row r="453" spans="1:6" x14ac:dyDescent="0.25">
      <c r="A453" s="16">
        <v>450</v>
      </c>
      <c r="B453" s="20" t="s">
        <v>1018</v>
      </c>
      <c r="C453" s="20">
        <v>0</v>
      </c>
      <c r="D453" s="20">
        <v>0</v>
      </c>
      <c r="E453" s="20">
        <v>0</v>
      </c>
      <c r="F453" s="20" t="s">
        <v>1018</v>
      </c>
    </row>
    <row r="454" spans="1:6" x14ac:dyDescent="0.25">
      <c r="A454" s="16">
        <v>451</v>
      </c>
      <c r="B454" s="20" t="s">
        <v>1018</v>
      </c>
      <c r="C454" s="20">
        <v>0</v>
      </c>
      <c r="D454" s="20">
        <v>0</v>
      </c>
      <c r="E454" s="20">
        <v>0</v>
      </c>
      <c r="F454" s="20" t="s">
        <v>1018</v>
      </c>
    </row>
    <row r="455" spans="1:6" x14ac:dyDescent="0.25">
      <c r="A455" s="16">
        <v>452</v>
      </c>
      <c r="B455" s="20" t="s">
        <v>1018</v>
      </c>
      <c r="C455" s="20">
        <v>0</v>
      </c>
      <c r="D455" s="20">
        <v>0</v>
      </c>
      <c r="E455" s="20">
        <v>0</v>
      </c>
      <c r="F455" s="20" t="s">
        <v>1018</v>
      </c>
    </row>
    <row r="456" spans="1:6" x14ac:dyDescent="0.25">
      <c r="A456" s="16">
        <v>453</v>
      </c>
      <c r="B456" s="20" t="s">
        <v>1018</v>
      </c>
      <c r="C456" s="20">
        <v>0</v>
      </c>
      <c r="D456" s="20">
        <v>0</v>
      </c>
      <c r="E456" s="20">
        <v>0</v>
      </c>
      <c r="F456" s="20" t="s">
        <v>1018</v>
      </c>
    </row>
    <row r="457" spans="1:6" x14ac:dyDescent="0.25">
      <c r="A457" s="16">
        <v>454</v>
      </c>
      <c r="B457" s="20" t="s">
        <v>1018</v>
      </c>
      <c r="C457" s="20">
        <v>0</v>
      </c>
      <c r="D457" s="20">
        <v>0</v>
      </c>
      <c r="E457" s="20">
        <v>0</v>
      </c>
      <c r="F457" s="20" t="s">
        <v>1018</v>
      </c>
    </row>
    <row r="458" spans="1:6" x14ac:dyDescent="0.25">
      <c r="A458" s="16">
        <v>455</v>
      </c>
      <c r="B458" s="20" t="s">
        <v>1018</v>
      </c>
      <c r="C458" s="20">
        <v>0</v>
      </c>
      <c r="D458" s="20">
        <v>0</v>
      </c>
      <c r="E458" s="20">
        <v>0</v>
      </c>
      <c r="F458" s="20" t="s">
        <v>1018</v>
      </c>
    </row>
    <row r="459" spans="1:6" x14ac:dyDescent="0.25">
      <c r="A459" s="16">
        <v>456</v>
      </c>
      <c r="B459" s="20" t="s">
        <v>1018</v>
      </c>
      <c r="C459" s="20">
        <v>0</v>
      </c>
      <c r="D459" s="20">
        <v>0</v>
      </c>
      <c r="E459" s="20">
        <v>0</v>
      </c>
      <c r="F459" s="20" t="s">
        <v>1018</v>
      </c>
    </row>
    <row r="460" spans="1:6" x14ac:dyDescent="0.25">
      <c r="A460" s="16">
        <v>457</v>
      </c>
      <c r="B460" s="20" t="s">
        <v>1018</v>
      </c>
      <c r="C460" s="20">
        <v>0</v>
      </c>
      <c r="D460" s="20">
        <v>0</v>
      </c>
      <c r="E460" s="20">
        <v>0</v>
      </c>
      <c r="F460" s="20" t="s">
        <v>1018</v>
      </c>
    </row>
    <row r="461" spans="1:6" x14ac:dyDescent="0.25">
      <c r="A461" s="16">
        <v>458</v>
      </c>
      <c r="B461" s="20" t="s">
        <v>1018</v>
      </c>
      <c r="C461" s="20">
        <v>0</v>
      </c>
      <c r="D461" s="20">
        <v>0</v>
      </c>
      <c r="E461" s="20">
        <v>0</v>
      </c>
      <c r="F461" s="20" t="s">
        <v>1018</v>
      </c>
    </row>
    <row r="462" spans="1:6" x14ac:dyDescent="0.25">
      <c r="A462" s="16">
        <v>459</v>
      </c>
      <c r="B462" s="20" t="s">
        <v>1018</v>
      </c>
      <c r="C462" s="20">
        <v>0</v>
      </c>
      <c r="D462" s="20">
        <v>0</v>
      </c>
      <c r="E462" s="20">
        <v>0</v>
      </c>
      <c r="F462" s="20" t="s">
        <v>1018</v>
      </c>
    </row>
    <row r="463" spans="1:6" x14ac:dyDescent="0.25">
      <c r="A463" s="16">
        <v>460</v>
      </c>
      <c r="B463" s="20" t="s">
        <v>1018</v>
      </c>
      <c r="C463" s="20">
        <v>0</v>
      </c>
      <c r="D463" s="20">
        <v>0</v>
      </c>
      <c r="E463" s="20">
        <v>0</v>
      </c>
      <c r="F463" s="20" t="s">
        <v>1018</v>
      </c>
    </row>
    <row r="464" spans="1:6" x14ac:dyDescent="0.25">
      <c r="A464" s="16">
        <v>461</v>
      </c>
      <c r="B464" s="20" t="s">
        <v>1018</v>
      </c>
      <c r="C464" s="20">
        <v>0</v>
      </c>
      <c r="D464" s="20">
        <v>0</v>
      </c>
      <c r="E464" s="20">
        <v>0</v>
      </c>
      <c r="F464" s="20" t="s">
        <v>1018</v>
      </c>
    </row>
    <row r="465" spans="1:6" x14ac:dyDescent="0.25">
      <c r="A465" s="16">
        <v>462</v>
      </c>
      <c r="B465" s="20" t="s">
        <v>1018</v>
      </c>
      <c r="C465" s="20">
        <v>0</v>
      </c>
      <c r="D465" s="20">
        <v>0</v>
      </c>
      <c r="E465" s="20">
        <v>0</v>
      </c>
      <c r="F465" s="20" t="s">
        <v>1018</v>
      </c>
    </row>
    <row r="466" spans="1:6" x14ac:dyDescent="0.25">
      <c r="A466" s="16">
        <v>463</v>
      </c>
      <c r="B466" s="20" t="s">
        <v>1018</v>
      </c>
      <c r="C466" s="20">
        <v>0</v>
      </c>
      <c r="D466" s="20">
        <v>0</v>
      </c>
      <c r="E466" s="20">
        <v>0</v>
      </c>
      <c r="F466" s="20" t="s">
        <v>1018</v>
      </c>
    </row>
    <row r="467" spans="1:6" x14ac:dyDescent="0.25">
      <c r="A467" s="16">
        <v>464</v>
      </c>
      <c r="B467" s="20" t="s">
        <v>1018</v>
      </c>
      <c r="C467" s="20">
        <v>0</v>
      </c>
      <c r="D467" s="20">
        <v>0</v>
      </c>
      <c r="E467" s="20">
        <v>0</v>
      </c>
      <c r="F467" s="20" t="s">
        <v>1018</v>
      </c>
    </row>
    <row r="468" spans="1:6" x14ac:dyDescent="0.25">
      <c r="A468" s="16">
        <v>465</v>
      </c>
      <c r="B468" s="20" t="s">
        <v>1018</v>
      </c>
      <c r="C468" s="20">
        <v>0</v>
      </c>
      <c r="D468" s="20">
        <v>0</v>
      </c>
      <c r="E468" s="20">
        <v>0</v>
      </c>
      <c r="F468" s="20" t="s">
        <v>1018</v>
      </c>
    </row>
    <row r="469" spans="1:6" x14ac:dyDescent="0.25">
      <c r="A469" s="16">
        <v>466</v>
      </c>
      <c r="B469" s="20" t="s">
        <v>1018</v>
      </c>
      <c r="C469" s="20">
        <v>0</v>
      </c>
      <c r="D469" s="20">
        <v>0</v>
      </c>
      <c r="E469" s="20">
        <v>0</v>
      </c>
      <c r="F469" s="20" t="s">
        <v>1018</v>
      </c>
    </row>
    <row r="470" spans="1:6" x14ac:dyDescent="0.25">
      <c r="A470" s="16">
        <v>467</v>
      </c>
      <c r="B470" s="20" t="s">
        <v>1018</v>
      </c>
      <c r="C470" s="20">
        <v>0</v>
      </c>
      <c r="D470" s="20">
        <v>0</v>
      </c>
      <c r="E470" s="20">
        <v>0</v>
      </c>
      <c r="F470" s="20" t="s">
        <v>1018</v>
      </c>
    </row>
    <row r="471" spans="1:6" x14ac:dyDescent="0.25">
      <c r="A471" s="16">
        <v>468</v>
      </c>
      <c r="B471" s="20" t="s">
        <v>1018</v>
      </c>
      <c r="C471" s="20">
        <v>0</v>
      </c>
      <c r="D471" s="20">
        <v>0</v>
      </c>
      <c r="E471" s="20">
        <v>0</v>
      </c>
      <c r="F471" s="20" t="s">
        <v>1018</v>
      </c>
    </row>
    <row r="472" spans="1:6" x14ac:dyDescent="0.25">
      <c r="A472" s="16">
        <v>469</v>
      </c>
      <c r="B472" s="20" t="s">
        <v>1018</v>
      </c>
      <c r="C472" s="20">
        <v>0</v>
      </c>
      <c r="D472" s="20">
        <v>0</v>
      </c>
      <c r="E472" s="20">
        <v>0</v>
      </c>
      <c r="F472" s="20" t="s">
        <v>1018</v>
      </c>
    </row>
    <row r="473" spans="1:6" x14ac:dyDescent="0.25">
      <c r="A473" s="16">
        <v>470</v>
      </c>
      <c r="B473" s="20" t="s">
        <v>1018</v>
      </c>
      <c r="C473" s="20">
        <v>0</v>
      </c>
      <c r="D473" s="20">
        <v>0</v>
      </c>
      <c r="E473" s="20">
        <v>0</v>
      </c>
      <c r="F473" s="20" t="s">
        <v>1018</v>
      </c>
    </row>
    <row r="474" spans="1:6" x14ac:dyDescent="0.25">
      <c r="A474" s="16">
        <v>471</v>
      </c>
      <c r="B474" s="20" t="s">
        <v>1018</v>
      </c>
      <c r="C474" s="20">
        <v>0</v>
      </c>
      <c r="D474" s="20">
        <v>0</v>
      </c>
      <c r="E474" s="20">
        <v>0</v>
      </c>
      <c r="F474" s="20" t="s">
        <v>1018</v>
      </c>
    </row>
    <row r="475" spans="1:6" x14ac:dyDescent="0.25">
      <c r="A475" s="16">
        <v>472</v>
      </c>
      <c r="B475" s="20" t="s">
        <v>1018</v>
      </c>
      <c r="C475" s="20">
        <v>0</v>
      </c>
      <c r="D475" s="20">
        <v>0</v>
      </c>
      <c r="E475" s="20">
        <v>0</v>
      </c>
      <c r="F475" s="20" t="s">
        <v>1018</v>
      </c>
    </row>
    <row r="476" spans="1:6" x14ac:dyDescent="0.25">
      <c r="A476" s="16">
        <v>473</v>
      </c>
      <c r="B476" s="20" t="s">
        <v>1018</v>
      </c>
      <c r="C476" s="20">
        <v>0</v>
      </c>
      <c r="D476" s="20">
        <v>0</v>
      </c>
      <c r="E476" s="20">
        <v>0</v>
      </c>
      <c r="F476" s="20" t="s">
        <v>1018</v>
      </c>
    </row>
    <row r="477" spans="1:6" x14ac:dyDescent="0.25">
      <c r="A477" s="16">
        <v>474</v>
      </c>
      <c r="B477" s="20" t="s">
        <v>1018</v>
      </c>
      <c r="C477" s="20">
        <v>0</v>
      </c>
      <c r="D477" s="20">
        <v>0</v>
      </c>
      <c r="E477" s="20">
        <v>0</v>
      </c>
      <c r="F477" s="20" t="s">
        <v>1018</v>
      </c>
    </row>
    <row r="478" spans="1:6" x14ac:dyDescent="0.25">
      <c r="A478" s="16">
        <v>475</v>
      </c>
      <c r="B478" s="20" t="s">
        <v>1018</v>
      </c>
      <c r="C478" s="20">
        <v>0</v>
      </c>
      <c r="D478" s="20">
        <v>0</v>
      </c>
      <c r="E478" s="20">
        <v>0</v>
      </c>
      <c r="F478" s="20" t="s">
        <v>1018</v>
      </c>
    </row>
    <row r="479" spans="1:6" x14ac:dyDescent="0.25">
      <c r="A479" s="16">
        <v>476</v>
      </c>
      <c r="B479" s="20" t="s">
        <v>1018</v>
      </c>
      <c r="C479" s="20">
        <v>0</v>
      </c>
      <c r="D479" s="20">
        <v>0</v>
      </c>
      <c r="E479" s="20">
        <v>0</v>
      </c>
      <c r="F479" s="20" t="s">
        <v>1018</v>
      </c>
    </row>
    <row r="480" spans="1:6" x14ac:dyDescent="0.25">
      <c r="A480" s="16">
        <v>477</v>
      </c>
      <c r="B480" s="20" t="s">
        <v>1018</v>
      </c>
      <c r="C480" s="20">
        <v>0</v>
      </c>
      <c r="D480" s="20">
        <v>0</v>
      </c>
      <c r="E480" s="20">
        <v>0</v>
      </c>
      <c r="F480" s="20" t="s">
        <v>1018</v>
      </c>
    </row>
    <row r="481" spans="1:6" x14ac:dyDescent="0.25">
      <c r="A481" s="16">
        <v>478</v>
      </c>
      <c r="B481" s="20" t="s">
        <v>1018</v>
      </c>
      <c r="C481" s="20">
        <v>0</v>
      </c>
      <c r="D481" s="20">
        <v>0</v>
      </c>
      <c r="E481" s="20">
        <v>0</v>
      </c>
      <c r="F481" s="20" t="s">
        <v>1018</v>
      </c>
    </row>
    <row r="482" spans="1:6" x14ac:dyDescent="0.25">
      <c r="A482" s="16">
        <v>479</v>
      </c>
      <c r="B482" s="20" t="s">
        <v>1018</v>
      </c>
      <c r="C482" s="20">
        <v>0</v>
      </c>
      <c r="D482" s="20">
        <v>0</v>
      </c>
      <c r="E482" s="20">
        <v>0</v>
      </c>
      <c r="F482" s="20" t="s">
        <v>1018</v>
      </c>
    </row>
    <row r="483" spans="1:6" x14ac:dyDescent="0.25">
      <c r="A483" s="16">
        <v>480</v>
      </c>
      <c r="B483" s="20" t="s">
        <v>1018</v>
      </c>
      <c r="C483" s="20">
        <v>0</v>
      </c>
      <c r="D483" s="20">
        <v>0</v>
      </c>
      <c r="E483" s="20">
        <v>0</v>
      </c>
      <c r="F483" s="20" t="s">
        <v>1018</v>
      </c>
    </row>
    <row r="484" spans="1:6" x14ac:dyDescent="0.25">
      <c r="A484" s="16">
        <v>481</v>
      </c>
      <c r="B484" s="20" t="s">
        <v>1018</v>
      </c>
      <c r="C484" s="20">
        <v>0</v>
      </c>
      <c r="D484" s="20">
        <v>0</v>
      </c>
      <c r="E484" s="20">
        <v>0</v>
      </c>
      <c r="F484" s="20" t="s">
        <v>1018</v>
      </c>
    </row>
    <row r="485" spans="1:6" x14ac:dyDescent="0.25">
      <c r="A485" s="16">
        <v>482</v>
      </c>
      <c r="B485" s="20" t="s">
        <v>1018</v>
      </c>
      <c r="C485" s="20">
        <v>0</v>
      </c>
      <c r="D485" s="20">
        <v>0</v>
      </c>
      <c r="E485" s="20">
        <v>0</v>
      </c>
      <c r="F485" s="20" t="s">
        <v>1018</v>
      </c>
    </row>
    <row r="486" spans="1:6" x14ac:dyDescent="0.25">
      <c r="A486" s="16">
        <v>483</v>
      </c>
      <c r="B486" s="20" t="s">
        <v>1018</v>
      </c>
      <c r="C486" s="20">
        <v>0</v>
      </c>
      <c r="D486" s="20">
        <v>0</v>
      </c>
      <c r="E486" s="20">
        <v>0</v>
      </c>
      <c r="F486" s="20" t="s">
        <v>1018</v>
      </c>
    </row>
    <row r="487" spans="1:6" x14ac:dyDescent="0.25">
      <c r="A487" s="16">
        <v>484</v>
      </c>
      <c r="B487" s="20" t="s">
        <v>1018</v>
      </c>
      <c r="C487" s="20">
        <v>0</v>
      </c>
      <c r="D487" s="20">
        <v>0</v>
      </c>
      <c r="E487" s="20">
        <v>0</v>
      </c>
      <c r="F487" s="20" t="s">
        <v>1018</v>
      </c>
    </row>
    <row r="488" spans="1:6" x14ac:dyDescent="0.25">
      <c r="A488" s="16">
        <v>485</v>
      </c>
      <c r="B488" s="20" t="s">
        <v>1018</v>
      </c>
      <c r="C488" s="20">
        <v>0</v>
      </c>
      <c r="D488" s="20">
        <v>0</v>
      </c>
      <c r="E488" s="20">
        <v>0</v>
      </c>
      <c r="F488" s="20" t="s">
        <v>1018</v>
      </c>
    </row>
    <row r="489" spans="1:6" x14ac:dyDescent="0.25">
      <c r="A489" s="16">
        <v>486</v>
      </c>
      <c r="B489" s="20" t="s">
        <v>1018</v>
      </c>
      <c r="C489" s="20">
        <v>0</v>
      </c>
      <c r="D489" s="20">
        <v>0</v>
      </c>
      <c r="E489" s="20">
        <v>0</v>
      </c>
    </row>
    <row r="490" spans="1:6" x14ac:dyDescent="0.25">
      <c r="A490" s="16">
        <v>487</v>
      </c>
      <c r="B490" s="20" t="s">
        <v>1018</v>
      </c>
      <c r="C490" s="20">
        <v>0</v>
      </c>
      <c r="D490" s="20">
        <v>0</v>
      </c>
      <c r="E490" s="20">
        <v>0</v>
      </c>
    </row>
    <row r="491" spans="1:6" x14ac:dyDescent="0.25">
      <c r="A491" s="16">
        <v>488</v>
      </c>
      <c r="B491" s="20" t="s">
        <v>1018</v>
      </c>
      <c r="C491" s="20">
        <v>0</v>
      </c>
      <c r="D491" s="20">
        <v>0</v>
      </c>
      <c r="E491" s="20">
        <v>0</v>
      </c>
    </row>
    <row r="492" spans="1:6" x14ac:dyDescent="0.25">
      <c r="A492" s="16">
        <v>489</v>
      </c>
      <c r="B492" s="20" t="s">
        <v>1018</v>
      </c>
      <c r="C492" s="20">
        <v>0</v>
      </c>
      <c r="D492" s="20">
        <v>0</v>
      </c>
      <c r="E492" s="20">
        <v>0</v>
      </c>
    </row>
    <row r="493" spans="1:6" x14ac:dyDescent="0.25">
      <c r="A493" s="16">
        <v>490</v>
      </c>
      <c r="B493" s="20" t="s">
        <v>1018</v>
      </c>
      <c r="C493" s="20">
        <v>0</v>
      </c>
      <c r="D493" s="20">
        <v>0</v>
      </c>
      <c r="E493" s="20">
        <v>0</v>
      </c>
    </row>
    <row r="494" spans="1:6" x14ac:dyDescent="0.25">
      <c r="A494" s="16">
        <v>491</v>
      </c>
      <c r="B494" s="20" t="s">
        <v>1018</v>
      </c>
      <c r="C494" s="20">
        <v>0</v>
      </c>
      <c r="D494" s="20">
        <v>0</v>
      </c>
      <c r="E494" s="20">
        <v>0</v>
      </c>
    </row>
    <row r="495" spans="1:6" x14ac:dyDescent="0.25">
      <c r="A495" s="16">
        <v>492</v>
      </c>
      <c r="B495" s="20" t="s">
        <v>1018</v>
      </c>
      <c r="C495" s="20">
        <v>0</v>
      </c>
      <c r="D495" s="20">
        <v>0</v>
      </c>
      <c r="E495" s="20">
        <v>0</v>
      </c>
    </row>
    <row r="496" spans="1:6" x14ac:dyDescent="0.25">
      <c r="A496" s="16">
        <v>493</v>
      </c>
      <c r="B496" s="20" t="s">
        <v>1018</v>
      </c>
      <c r="C496" s="20">
        <v>0</v>
      </c>
      <c r="D496" s="20">
        <v>0</v>
      </c>
      <c r="E496" s="20">
        <v>0</v>
      </c>
    </row>
    <row r="497" spans="1:5" x14ac:dyDescent="0.25">
      <c r="A497" s="16">
        <v>494</v>
      </c>
      <c r="B497" s="20" t="s">
        <v>1018</v>
      </c>
      <c r="C497" s="20">
        <v>0</v>
      </c>
      <c r="D497" s="20">
        <v>0</v>
      </c>
      <c r="E497" s="20">
        <v>0</v>
      </c>
    </row>
    <row r="498" spans="1:5" x14ac:dyDescent="0.25">
      <c r="A498" s="16">
        <v>495</v>
      </c>
      <c r="B498" s="20" t="s">
        <v>1018</v>
      </c>
      <c r="C498" s="20">
        <v>0</v>
      </c>
      <c r="D498" s="20">
        <v>0</v>
      </c>
      <c r="E498" s="20">
        <v>0</v>
      </c>
    </row>
    <row r="499" spans="1:5" x14ac:dyDescent="0.25">
      <c r="A499" s="16">
        <v>496</v>
      </c>
      <c r="B499" s="20" t="s">
        <v>1018</v>
      </c>
      <c r="C499" s="20">
        <v>0</v>
      </c>
      <c r="D499" s="20">
        <v>0</v>
      </c>
      <c r="E499" s="20">
        <v>0</v>
      </c>
    </row>
    <row r="500" spans="1:5" x14ac:dyDescent="0.25">
      <c r="A500" s="16">
        <v>497</v>
      </c>
      <c r="B500" s="20" t="s">
        <v>1018</v>
      </c>
      <c r="C500" s="20">
        <v>0</v>
      </c>
      <c r="D500" s="20">
        <v>0</v>
      </c>
      <c r="E500" s="20">
        <v>0</v>
      </c>
    </row>
    <row r="501" spans="1:5" x14ac:dyDescent="0.25">
      <c r="A501" s="16">
        <v>498</v>
      </c>
      <c r="B501" s="20" t="s">
        <v>1018</v>
      </c>
      <c r="C501" s="20">
        <v>0</v>
      </c>
      <c r="D501" s="20">
        <v>0</v>
      </c>
      <c r="E501" s="20">
        <v>0</v>
      </c>
    </row>
    <row r="502" spans="1:5" x14ac:dyDescent="0.25">
      <c r="A502" s="16">
        <v>499</v>
      </c>
      <c r="B502" s="20" t="s">
        <v>1018</v>
      </c>
      <c r="C502" s="20">
        <v>0</v>
      </c>
      <c r="D502" s="20">
        <v>0</v>
      </c>
      <c r="E502" s="20">
        <v>0</v>
      </c>
    </row>
    <row r="503" spans="1:5" x14ac:dyDescent="0.25">
      <c r="A503" s="16">
        <v>500</v>
      </c>
      <c r="B503" s="20" t="s">
        <v>1018</v>
      </c>
      <c r="C503" s="20">
        <v>0</v>
      </c>
      <c r="D503" s="20">
        <v>0</v>
      </c>
      <c r="E503" s="20">
        <v>0</v>
      </c>
    </row>
    <row r="504" spans="1:5" x14ac:dyDescent="0.25">
      <c r="A504" s="16">
        <v>501</v>
      </c>
      <c r="B504" s="20" t="s">
        <v>1018</v>
      </c>
      <c r="C504" s="20">
        <v>0</v>
      </c>
      <c r="D504" s="20">
        <v>0</v>
      </c>
      <c r="E504" s="20">
        <v>0</v>
      </c>
    </row>
    <row r="505" spans="1:5" x14ac:dyDescent="0.25">
      <c r="A505" s="16">
        <v>502</v>
      </c>
      <c r="B505" s="20" t="s">
        <v>1018</v>
      </c>
      <c r="C505" s="20">
        <v>0</v>
      </c>
      <c r="D505" s="20">
        <v>0</v>
      </c>
      <c r="E505" s="20">
        <v>0</v>
      </c>
    </row>
    <row r="506" spans="1:5" x14ac:dyDescent="0.25">
      <c r="A506" s="16">
        <v>503</v>
      </c>
      <c r="B506" s="20" t="s">
        <v>1018</v>
      </c>
      <c r="C506" s="20">
        <v>0</v>
      </c>
      <c r="D506" s="20">
        <v>0</v>
      </c>
      <c r="E506" s="20">
        <v>0</v>
      </c>
    </row>
    <row r="507" spans="1:5" x14ac:dyDescent="0.25">
      <c r="A507" s="16">
        <v>504</v>
      </c>
      <c r="B507" s="20" t="s">
        <v>1018</v>
      </c>
      <c r="C507" s="20">
        <v>0</v>
      </c>
      <c r="D507" s="20">
        <v>0</v>
      </c>
      <c r="E507" s="20">
        <v>0</v>
      </c>
    </row>
    <row r="508" spans="1:5" x14ac:dyDescent="0.25">
      <c r="A508" s="16">
        <v>505</v>
      </c>
      <c r="B508" s="20" t="s">
        <v>1018</v>
      </c>
      <c r="C508" s="20">
        <v>0</v>
      </c>
      <c r="D508" s="20">
        <v>0</v>
      </c>
      <c r="E508" s="20">
        <v>0</v>
      </c>
    </row>
    <row r="509" spans="1:5" x14ac:dyDescent="0.25">
      <c r="A509" s="16">
        <v>506</v>
      </c>
      <c r="B509" s="20" t="s">
        <v>1018</v>
      </c>
      <c r="C509" s="20">
        <v>0</v>
      </c>
      <c r="D509" s="20">
        <v>0</v>
      </c>
      <c r="E509" s="20">
        <v>0</v>
      </c>
    </row>
    <row r="510" spans="1:5" x14ac:dyDescent="0.25">
      <c r="A510" s="16">
        <v>507</v>
      </c>
      <c r="B510" s="20" t="s">
        <v>1018</v>
      </c>
      <c r="C510" s="20">
        <v>0</v>
      </c>
      <c r="D510" s="20">
        <v>0</v>
      </c>
      <c r="E510" s="20">
        <v>0</v>
      </c>
    </row>
    <row r="511" spans="1:5" x14ac:dyDescent="0.25">
      <c r="A511" s="16">
        <v>508</v>
      </c>
      <c r="B511" s="20" t="s">
        <v>1018</v>
      </c>
      <c r="C511" s="20">
        <v>0</v>
      </c>
      <c r="D511" s="20">
        <v>0</v>
      </c>
      <c r="E511" s="20">
        <v>0</v>
      </c>
    </row>
    <row r="512" spans="1:5" x14ac:dyDescent="0.25">
      <c r="A512" s="16">
        <v>509</v>
      </c>
      <c r="B512" s="20" t="s">
        <v>1018</v>
      </c>
      <c r="C512" s="20">
        <v>0</v>
      </c>
      <c r="D512" s="20">
        <v>0</v>
      </c>
      <c r="E512" s="20">
        <v>0</v>
      </c>
    </row>
    <row r="513" spans="1:5" x14ac:dyDescent="0.25">
      <c r="A513" s="16">
        <v>510</v>
      </c>
      <c r="B513" s="20" t="s">
        <v>1018</v>
      </c>
      <c r="C513" s="20">
        <v>0</v>
      </c>
      <c r="D513" s="20">
        <v>0</v>
      </c>
      <c r="E513" s="20">
        <v>0</v>
      </c>
    </row>
    <row r="514" spans="1:5" x14ac:dyDescent="0.25">
      <c r="A514" s="16">
        <v>511</v>
      </c>
      <c r="B514" s="20" t="s">
        <v>1018</v>
      </c>
      <c r="C514" s="20">
        <v>0</v>
      </c>
      <c r="D514" s="20">
        <v>0</v>
      </c>
      <c r="E514" s="20">
        <v>0</v>
      </c>
    </row>
    <row r="515" spans="1:5" x14ac:dyDescent="0.25">
      <c r="A515" s="16">
        <v>512</v>
      </c>
      <c r="B515" s="20" t="s">
        <v>1018</v>
      </c>
      <c r="C515" s="20">
        <v>0</v>
      </c>
      <c r="D515" s="20">
        <v>0</v>
      </c>
      <c r="E515" s="20">
        <v>0</v>
      </c>
    </row>
    <row r="516" spans="1:5" x14ac:dyDescent="0.25">
      <c r="A516" s="16">
        <v>513</v>
      </c>
      <c r="B516" s="20" t="s">
        <v>1018</v>
      </c>
      <c r="C516" s="20">
        <v>0</v>
      </c>
      <c r="D516" s="20">
        <v>0</v>
      </c>
      <c r="E516" s="20">
        <v>0</v>
      </c>
    </row>
    <row r="517" spans="1:5" x14ac:dyDescent="0.25">
      <c r="A517" s="16">
        <v>514</v>
      </c>
      <c r="B517" s="20" t="s">
        <v>1018</v>
      </c>
      <c r="C517" s="20">
        <v>0</v>
      </c>
      <c r="D517" s="20">
        <v>0</v>
      </c>
      <c r="E517" s="20">
        <v>0</v>
      </c>
    </row>
    <row r="518" spans="1:5" x14ac:dyDescent="0.25">
      <c r="A518" s="16">
        <v>515</v>
      </c>
      <c r="B518" s="20" t="s">
        <v>1018</v>
      </c>
      <c r="C518" s="20">
        <v>0</v>
      </c>
      <c r="D518" s="20">
        <v>0</v>
      </c>
      <c r="E518" s="20">
        <v>0</v>
      </c>
    </row>
    <row r="519" spans="1:5" x14ac:dyDescent="0.25">
      <c r="A519" s="16">
        <v>516</v>
      </c>
      <c r="B519" s="20" t="s">
        <v>1018</v>
      </c>
      <c r="C519" s="20">
        <v>0</v>
      </c>
      <c r="D519" s="20">
        <v>0</v>
      </c>
      <c r="E519" s="20">
        <v>0</v>
      </c>
    </row>
    <row r="520" spans="1:5" x14ac:dyDescent="0.25">
      <c r="A520" s="16">
        <v>517</v>
      </c>
      <c r="B520" s="20" t="s">
        <v>1018</v>
      </c>
      <c r="C520" s="20">
        <v>0</v>
      </c>
      <c r="D520" s="20">
        <v>0</v>
      </c>
      <c r="E520" s="20">
        <v>0</v>
      </c>
    </row>
    <row r="521" spans="1:5" x14ac:dyDescent="0.25">
      <c r="A521" s="16">
        <v>518</v>
      </c>
      <c r="B521" s="20" t="s">
        <v>1018</v>
      </c>
      <c r="C521" s="20">
        <v>0</v>
      </c>
      <c r="D521" s="20">
        <v>0</v>
      </c>
      <c r="E521" s="20">
        <v>0</v>
      </c>
    </row>
    <row r="522" spans="1:5" x14ac:dyDescent="0.25">
      <c r="A522" s="16">
        <v>519</v>
      </c>
      <c r="B522" s="20" t="s">
        <v>1018</v>
      </c>
      <c r="C522" s="20">
        <v>0</v>
      </c>
      <c r="D522" s="20">
        <v>0</v>
      </c>
      <c r="E522" s="20">
        <v>0</v>
      </c>
    </row>
    <row r="523" spans="1:5" x14ac:dyDescent="0.25">
      <c r="A523" s="16">
        <v>520</v>
      </c>
      <c r="B523" s="20" t="s">
        <v>1018</v>
      </c>
      <c r="C523" s="20">
        <v>0</v>
      </c>
      <c r="D523" s="20">
        <v>0</v>
      </c>
      <c r="E523" s="20">
        <v>0</v>
      </c>
    </row>
    <row r="524" spans="1:5" x14ac:dyDescent="0.25">
      <c r="A524" s="16">
        <v>521</v>
      </c>
      <c r="B524" s="20" t="s">
        <v>1018</v>
      </c>
      <c r="C524" s="20">
        <v>0</v>
      </c>
      <c r="D524" s="20">
        <v>0</v>
      </c>
      <c r="E524" s="20">
        <v>0</v>
      </c>
    </row>
    <row r="525" spans="1:5" x14ac:dyDescent="0.25">
      <c r="A525" s="16">
        <v>522</v>
      </c>
      <c r="B525" s="20" t="s">
        <v>1018</v>
      </c>
      <c r="C525" s="20">
        <v>0</v>
      </c>
      <c r="D525" s="20">
        <v>0</v>
      </c>
      <c r="E525" s="20">
        <v>0</v>
      </c>
    </row>
    <row r="526" spans="1:5" x14ac:dyDescent="0.25">
      <c r="A526" s="16">
        <v>523</v>
      </c>
      <c r="B526" s="20" t="s">
        <v>1018</v>
      </c>
      <c r="C526" s="20">
        <v>0</v>
      </c>
      <c r="D526" s="20">
        <v>0</v>
      </c>
      <c r="E526" s="20">
        <v>0</v>
      </c>
    </row>
    <row r="527" spans="1:5" x14ac:dyDescent="0.25">
      <c r="A527" s="16">
        <v>524</v>
      </c>
      <c r="B527" s="20" t="s">
        <v>1018</v>
      </c>
      <c r="C527" s="20">
        <v>0</v>
      </c>
      <c r="D527" s="20">
        <v>0</v>
      </c>
      <c r="E527" s="20">
        <v>0</v>
      </c>
    </row>
    <row r="528" spans="1:5" x14ac:dyDescent="0.25">
      <c r="A528" s="16">
        <v>525</v>
      </c>
      <c r="B528" s="20" t="s">
        <v>1018</v>
      </c>
      <c r="C528" s="20">
        <v>0</v>
      </c>
      <c r="D528" s="20">
        <v>0</v>
      </c>
      <c r="E528" s="20">
        <v>0</v>
      </c>
    </row>
    <row r="529" spans="1:5" x14ac:dyDescent="0.25">
      <c r="A529" s="16">
        <v>526</v>
      </c>
      <c r="B529" s="20" t="s">
        <v>1018</v>
      </c>
      <c r="C529" s="20">
        <v>0</v>
      </c>
      <c r="D529" s="20">
        <v>0</v>
      </c>
      <c r="E529" s="20">
        <v>0</v>
      </c>
    </row>
    <row r="530" spans="1:5" x14ac:dyDescent="0.25">
      <c r="A530" s="16">
        <v>527</v>
      </c>
      <c r="B530" s="20" t="s">
        <v>1018</v>
      </c>
      <c r="C530" s="20">
        <v>0</v>
      </c>
      <c r="D530" s="20">
        <v>0</v>
      </c>
      <c r="E530" s="20">
        <v>0</v>
      </c>
    </row>
    <row r="531" spans="1:5" x14ac:dyDescent="0.25">
      <c r="A531" s="16">
        <v>528</v>
      </c>
      <c r="B531" s="20" t="s">
        <v>1018</v>
      </c>
      <c r="C531" s="20">
        <v>0</v>
      </c>
      <c r="D531" s="20">
        <v>0</v>
      </c>
      <c r="E531" s="20">
        <v>0</v>
      </c>
    </row>
    <row r="532" spans="1:5" x14ac:dyDescent="0.25">
      <c r="A532" s="16">
        <v>529</v>
      </c>
      <c r="B532" s="20" t="s">
        <v>1018</v>
      </c>
      <c r="C532" s="20">
        <v>0</v>
      </c>
      <c r="D532" s="20">
        <v>0</v>
      </c>
      <c r="E532" s="20">
        <v>0</v>
      </c>
    </row>
    <row r="533" spans="1:5" x14ac:dyDescent="0.25">
      <c r="A533" s="16">
        <v>530</v>
      </c>
      <c r="B533" s="20" t="s">
        <v>1018</v>
      </c>
      <c r="C533" s="20">
        <v>0</v>
      </c>
      <c r="D533" s="20">
        <v>0</v>
      </c>
      <c r="E533" s="20">
        <v>0</v>
      </c>
    </row>
    <row r="534" spans="1:5" x14ac:dyDescent="0.25">
      <c r="A534" s="16">
        <v>531</v>
      </c>
      <c r="B534" s="20" t="s">
        <v>1018</v>
      </c>
      <c r="C534" s="20">
        <v>0</v>
      </c>
      <c r="D534" s="20">
        <v>0</v>
      </c>
      <c r="E534" s="20">
        <v>0</v>
      </c>
    </row>
    <row r="535" spans="1:5" x14ac:dyDescent="0.25">
      <c r="A535" s="16">
        <v>532</v>
      </c>
      <c r="B535" s="20" t="s">
        <v>1018</v>
      </c>
      <c r="C535" s="20">
        <v>0</v>
      </c>
      <c r="D535" s="20">
        <v>0</v>
      </c>
      <c r="E535" s="20">
        <v>0</v>
      </c>
    </row>
    <row r="536" spans="1:5" x14ac:dyDescent="0.25">
      <c r="A536" s="16">
        <v>533</v>
      </c>
      <c r="B536" s="20" t="s">
        <v>1018</v>
      </c>
      <c r="C536" s="20">
        <v>0</v>
      </c>
      <c r="D536" s="20">
        <v>0</v>
      </c>
      <c r="E536" s="20">
        <v>0</v>
      </c>
    </row>
    <row r="537" spans="1:5" x14ac:dyDescent="0.25">
      <c r="A537" s="16">
        <v>534</v>
      </c>
      <c r="B537" s="20" t="s">
        <v>1018</v>
      </c>
      <c r="C537" s="20">
        <v>0</v>
      </c>
      <c r="D537" s="20">
        <v>0</v>
      </c>
      <c r="E537" s="20">
        <v>0</v>
      </c>
    </row>
    <row r="538" spans="1:5" x14ac:dyDescent="0.25">
      <c r="A538" s="16">
        <v>535</v>
      </c>
      <c r="B538" s="20" t="s">
        <v>1018</v>
      </c>
      <c r="C538" s="20">
        <v>0</v>
      </c>
      <c r="D538" s="20">
        <v>0</v>
      </c>
      <c r="E538" s="20">
        <v>0</v>
      </c>
    </row>
    <row r="539" spans="1:5" x14ac:dyDescent="0.25">
      <c r="A539" s="16">
        <v>536</v>
      </c>
      <c r="B539" s="20" t="s">
        <v>1018</v>
      </c>
      <c r="C539" s="20">
        <v>0</v>
      </c>
      <c r="D539" s="20">
        <v>0</v>
      </c>
      <c r="E539" s="20">
        <v>0</v>
      </c>
    </row>
    <row r="540" spans="1:5" x14ac:dyDescent="0.25">
      <c r="A540" s="16">
        <v>537</v>
      </c>
      <c r="B540" s="20" t="s">
        <v>1018</v>
      </c>
      <c r="C540" s="20">
        <v>0</v>
      </c>
      <c r="D540" s="20">
        <v>0</v>
      </c>
      <c r="E540" s="20">
        <v>0</v>
      </c>
    </row>
    <row r="541" spans="1:5" x14ac:dyDescent="0.25">
      <c r="A541" s="16">
        <v>538</v>
      </c>
      <c r="B541" s="20" t="s">
        <v>1018</v>
      </c>
      <c r="C541" s="20">
        <v>0</v>
      </c>
      <c r="D541" s="20">
        <v>0</v>
      </c>
      <c r="E541" s="20">
        <v>0</v>
      </c>
    </row>
    <row r="542" spans="1:5" x14ac:dyDescent="0.25">
      <c r="A542" s="16">
        <v>539</v>
      </c>
      <c r="B542" s="20" t="s">
        <v>1018</v>
      </c>
      <c r="C542" s="20">
        <v>0</v>
      </c>
      <c r="D542" s="20">
        <v>0</v>
      </c>
      <c r="E542" s="20">
        <v>0</v>
      </c>
    </row>
    <row r="543" spans="1:5" x14ac:dyDescent="0.25">
      <c r="A543" s="16">
        <v>540</v>
      </c>
      <c r="B543" s="20" t="s">
        <v>1018</v>
      </c>
      <c r="C543" s="20">
        <v>0</v>
      </c>
      <c r="D543" s="20">
        <v>0</v>
      </c>
      <c r="E543" s="20">
        <v>0</v>
      </c>
    </row>
    <row r="544" spans="1:5" x14ac:dyDescent="0.25">
      <c r="A544" s="16">
        <v>541</v>
      </c>
      <c r="B544" s="20" t="s">
        <v>1018</v>
      </c>
      <c r="C544" s="20">
        <v>0</v>
      </c>
      <c r="D544" s="20">
        <v>0</v>
      </c>
      <c r="E544" s="20">
        <v>0</v>
      </c>
    </row>
    <row r="545" spans="1:5" x14ac:dyDescent="0.25">
      <c r="A545" s="16">
        <v>542</v>
      </c>
      <c r="B545" s="20" t="s">
        <v>1018</v>
      </c>
      <c r="C545" s="20">
        <v>0</v>
      </c>
      <c r="D545" s="20">
        <v>0</v>
      </c>
      <c r="E545" s="20">
        <v>0</v>
      </c>
    </row>
    <row r="546" spans="1:5" x14ac:dyDescent="0.25">
      <c r="A546" s="16">
        <v>543</v>
      </c>
      <c r="B546" s="20" t="s">
        <v>1018</v>
      </c>
      <c r="C546" s="20">
        <v>0</v>
      </c>
      <c r="D546" s="20">
        <v>0</v>
      </c>
      <c r="E546" s="20">
        <v>0</v>
      </c>
    </row>
    <row r="547" spans="1:5" x14ac:dyDescent="0.25">
      <c r="A547" s="16">
        <v>544</v>
      </c>
      <c r="B547" s="20" t="s">
        <v>1018</v>
      </c>
      <c r="C547" s="20">
        <v>0</v>
      </c>
      <c r="D547" s="20">
        <v>0</v>
      </c>
      <c r="E547" s="20">
        <v>0</v>
      </c>
    </row>
    <row r="548" spans="1:5" x14ac:dyDescent="0.25">
      <c r="A548" s="16">
        <v>545</v>
      </c>
      <c r="B548" s="20" t="s">
        <v>1018</v>
      </c>
      <c r="C548" s="20">
        <v>0</v>
      </c>
      <c r="D548" s="20">
        <v>0</v>
      </c>
      <c r="E548" s="20">
        <v>0</v>
      </c>
    </row>
    <row r="549" spans="1:5" x14ac:dyDescent="0.25">
      <c r="A549" s="16">
        <v>546</v>
      </c>
      <c r="B549" s="20" t="s">
        <v>1018</v>
      </c>
      <c r="C549" s="20">
        <v>0</v>
      </c>
      <c r="D549" s="20">
        <v>0</v>
      </c>
      <c r="E549" s="20">
        <v>0</v>
      </c>
    </row>
    <row r="550" spans="1:5" x14ac:dyDescent="0.25">
      <c r="A550" s="16">
        <v>547</v>
      </c>
      <c r="B550" s="20" t="s">
        <v>1018</v>
      </c>
      <c r="C550" s="20">
        <v>0</v>
      </c>
      <c r="D550" s="20">
        <v>0</v>
      </c>
      <c r="E550" s="20">
        <v>0</v>
      </c>
    </row>
    <row r="551" spans="1:5" x14ac:dyDescent="0.25">
      <c r="A551" s="16">
        <v>548</v>
      </c>
      <c r="B551" s="20" t="s">
        <v>1018</v>
      </c>
      <c r="C551" s="20">
        <v>0</v>
      </c>
      <c r="D551" s="20">
        <v>0</v>
      </c>
      <c r="E551" s="20">
        <v>0</v>
      </c>
    </row>
    <row r="552" spans="1:5" x14ac:dyDescent="0.25">
      <c r="A552" s="16">
        <v>549</v>
      </c>
      <c r="B552" s="20" t="s">
        <v>1018</v>
      </c>
      <c r="C552" s="20">
        <v>0</v>
      </c>
      <c r="D552" s="20">
        <v>0</v>
      </c>
      <c r="E552" s="20">
        <v>0</v>
      </c>
    </row>
    <row r="553" spans="1:5" x14ac:dyDescent="0.25">
      <c r="A553" s="16">
        <v>550</v>
      </c>
      <c r="B553" s="20" t="s">
        <v>1018</v>
      </c>
      <c r="C553" s="20">
        <v>0</v>
      </c>
      <c r="D553" s="20">
        <v>0</v>
      </c>
      <c r="E553" s="20">
        <v>0</v>
      </c>
    </row>
    <row r="554" spans="1:5" x14ac:dyDescent="0.25">
      <c r="A554" s="16">
        <v>551</v>
      </c>
      <c r="B554" s="20" t="s">
        <v>1018</v>
      </c>
      <c r="C554" s="20">
        <v>0</v>
      </c>
      <c r="D554" s="20">
        <v>0</v>
      </c>
      <c r="E554" s="20">
        <v>0</v>
      </c>
    </row>
    <row r="555" spans="1:5" x14ac:dyDescent="0.25">
      <c r="A555" s="16">
        <v>552</v>
      </c>
      <c r="B555" s="20" t="s">
        <v>1018</v>
      </c>
      <c r="C555" s="20">
        <v>0</v>
      </c>
      <c r="D555" s="20">
        <v>0</v>
      </c>
      <c r="E555" s="20">
        <v>0</v>
      </c>
    </row>
    <row r="556" spans="1:5" x14ac:dyDescent="0.25">
      <c r="A556" s="16">
        <v>553</v>
      </c>
      <c r="B556" s="20" t="s">
        <v>1018</v>
      </c>
      <c r="C556" s="20">
        <v>0</v>
      </c>
      <c r="D556" s="20">
        <v>0</v>
      </c>
      <c r="E556" s="20">
        <v>0</v>
      </c>
    </row>
    <row r="557" spans="1:5" x14ac:dyDescent="0.25">
      <c r="A557" s="16">
        <v>554</v>
      </c>
      <c r="B557" s="20" t="s">
        <v>1018</v>
      </c>
      <c r="C557" s="20">
        <v>0</v>
      </c>
      <c r="D557" s="20">
        <v>0</v>
      </c>
      <c r="E557" s="20">
        <v>0</v>
      </c>
    </row>
    <row r="558" spans="1:5" x14ac:dyDescent="0.25">
      <c r="A558" s="16">
        <v>555</v>
      </c>
      <c r="B558" s="20" t="s">
        <v>1018</v>
      </c>
      <c r="C558" s="20">
        <v>0</v>
      </c>
      <c r="D558" s="20">
        <v>0</v>
      </c>
      <c r="E558" s="20">
        <v>0</v>
      </c>
    </row>
    <row r="559" spans="1:5" x14ac:dyDescent="0.25">
      <c r="A559" s="16">
        <v>556</v>
      </c>
      <c r="B559" s="20" t="s">
        <v>1018</v>
      </c>
      <c r="C559" s="20">
        <v>0</v>
      </c>
      <c r="D559" s="20">
        <v>0</v>
      </c>
      <c r="E559" s="20">
        <v>0</v>
      </c>
    </row>
    <row r="560" spans="1:5" x14ac:dyDescent="0.25">
      <c r="A560" s="16">
        <v>557</v>
      </c>
      <c r="B560" s="20" t="s">
        <v>1018</v>
      </c>
      <c r="C560" s="20">
        <v>0</v>
      </c>
      <c r="D560" s="20">
        <v>0</v>
      </c>
      <c r="E560" s="20">
        <v>0</v>
      </c>
    </row>
    <row r="561" spans="1:5" x14ac:dyDescent="0.25">
      <c r="A561" s="16">
        <v>558</v>
      </c>
      <c r="B561" s="20" t="s">
        <v>1018</v>
      </c>
      <c r="C561" s="20">
        <v>0</v>
      </c>
      <c r="D561" s="20">
        <v>0</v>
      </c>
      <c r="E561" s="20">
        <v>0</v>
      </c>
    </row>
    <row r="562" spans="1:5" x14ac:dyDescent="0.25">
      <c r="A562" s="16">
        <v>559</v>
      </c>
      <c r="B562" s="20" t="s">
        <v>1018</v>
      </c>
      <c r="C562" s="20">
        <v>0</v>
      </c>
      <c r="D562" s="20">
        <v>0</v>
      </c>
      <c r="E562" s="20">
        <v>0</v>
      </c>
    </row>
    <row r="563" spans="1:5" x14ac:dyDescent="0.25">
      <c r="A563" s="16">
        <v>560</v>
      </c>
      <c r="B563" s="20" t="s">
        <v>1018</v>
      </c>
      <c r="C563" s="20">
        <v>0</v>
      </c>
      <c r="D563" s="20">
        <v>0</v>
      </c>
      <c r="E563" s="20">
        <v>0</v>
      </c>
    </row>
    <row r="564" spans="1:5" x14ac:dyDescent="0.25">
      <c r="A564" s="16">
        <v>561</v>
      </c>
      <c r="B564" s="20" t="s">
        <v>1018</v>
      </c>
      <c r="C564" s="20">
        <v>0</v>
      </c>
      <c r="D564" s="20">
        <v>0</v>
      </c>
      <c r="E564" s="20">
        <v>0</v>
      </c>
    </row>
    <row r="565" spans="1:5" x14ac:dyDescent="0.25">
      <c r="A565" s="16">
        <v>562</v>
      </c>
      <c r="B565" s="20" t="s">
        <v>1018</v>
      </c>
      <c r="C565" s="20">
        <v>0</v>
      </c>
      <c r="D565" s="20">
        <v>0</v>
      </c>
      <c r="E565" s="20">
        <v>0</v>
      </c>
    </row>
    <row r="566" spans="1:5" x14ac:dyDescent="0.25">
      <c r="A566" s="16">
        <v>563</v>
      </c>
      <c r="B566" s="20" t="s">
        <v>1018</v>
      </c>
      <c r="C566" s="20">
        <v>0</v>
      </c>
      <c r="D566" s="20">
        <v>0</v>
      </c>
      <c r="E566" s="20">
        <v>0</v>
      </c>
    </row>
    <row r="567" spans="1:5" x14ac:dyDescent="0.25">
      <c r="A567" s="16">
        <v>564</v>
      </c>
      <c r="B567" s="20" t="s">
        <v>1018</v>
      </c>
      <c r="C567" s="20">
        <v>0</v>
      </c>
      <c r="D567" s="20">
        <v>0</v>
      </c>
      <c r="E567" s="20">
        <v>0</v>
      </c>
    </row>
    <row r="568" spans="1:5" x14ac:dyDescent="0.25">
      <c r="A568" s="16">
        <v>565</v>
      </c>
      <c r="B568" s="20" t="s">
        <v>1018</v>
      </c>
      <c r="C568" s="20">
        <v>0</v>
      </c>
      <c r="D568" s="20">
        <v>0</v>
      </c>
      <c r="E568" s="20">
        <v>0</v>
      </c>
    </row>
    <row r="569" spans="1:5" x14ac:dyDescent="0.25">
      <c r="A569" s="16">
        <v>566</v>
      </c>
      <c r="B569" s="20" t="s">
        <v>1018</v>
      </c>
      <c r="C569" s="20">
        <v>0</v>
      </c>
      <c r="D569" s="20">
        <v>0</v>
      </c>
      <c r="E569" s="20">
        <v>0</v>
      </c>
    </row>
    <row r="570" spans="1:5" x14ac:dyDescent="0.25">
      <c r="A570" s="16">
        <v>567</v>
      </c>
      <c r="B570" s="20" t="s">
        <v>1018</v>
      </c>
      <c r="C570" s="20">
        <v>0</v>
      </c>
      <c r="D570" s="20">
        <v>0</v>
      </c>
      <c r="E570" s="20">
        <v>0</v>
      </c>
    </row>
    <row r="571" spans="1:5" x14ac:dyDescent="0.25">
      <c r="A571" s="16">
        <v>568</v>
      </c>
      <c r="B571" s="20" t="s">
        <v>1018</v>
      </c>
      <c r="C571" s="20">
        <v>0</v>
      </c>
      <c r="D571" s="20">
        <v>0</v>
      </c>
      <c r="E571" s="20">
        <v>0</v>
      </c>
    </row>
    <row r="572" spans="1:5" x14ac:dyDescent="0.25">
      <c r="A572" s="16">
        <v>569</v>
      </c>
      <c r="B572" s="20" t="s">
        <v>1018</v>
      </c>
      <c r="C572" s="20">
        <v>0</v>
      </c>
      <c r="D572" s="20">
        <v>0</v>
      </c>
      <c r="E572" s="20">
        <v>0</v>
      </c>
    </row>
    <row r="573" spans="1:5" x14ac:dyDescent="0.25">
      <c r="A573" s="16">
        <v>570</v>
      </c>
      <c r="B573" s="20" t="s">
        <v>1018</v>
      </c>
      <c r="C573" s="20">
        <v>0</v>
      </c>
      <c r="D573" s="20">
        <v>0</v>
      </c>
      <c r="E573" s="20">
        <v>0</v>
      </c>
    </row>
    <row r="574" spans="1:5" x14ac:dyDescent="0.25">
      <c r="A574" s="16">
        <v>571</v>
      </c>
      <c r="B574" s="20" t="s">
        <v>1018</v>
      </c>
      <c r="C574" s="20">
        <v>0</v>
      </c>
      <c r="D574" s="20">
        <v>0</v>
      </c>
      <c r="E574" s="20">
        <v>0</v>
      </c>
    </row>
    <row r="575" spans="1:5" x14ac:dyDescent="0.25">
      <c r="A575" s="16">
        <v>572</v>
      </c>
      <c r="B575" s="20" t="s">
        <v>1018</v>
      </c>
      <c r="C575" s="20">
        <v>0</v>
      </c>
      <c r="D575" s="20">
        <v>0</v>
      </c>
      <c r="E575" s="20">
        <v>0</v>
      </c>
    </row>
    <row r="576" spans="1:5" x14ac:dyDescent="0.25">
      <c r="A576" s="16">
        <v>573</v>
      </c>
      <c r="B576" s="20" t="s">
        <v>1018</v>
      </c>
      <c r="C576" s="20">
        <v>0</v>
      </c>
      <c r="D576" s="20">
        <v>0</v>
      </c>
      <c r="E576" s="20">
        <v>0</v>
      </c>
    </row>
    <row r="577" spans="1:5" x14ac:dyDescent="0.25">
      <c r="A577" s="16">
        <v>574</v>
      </c>
      <c r="B577" s="20" t="s">
        <v>1018</v>
      </c>
      <c r="C577" s="20">
        <v>0</v>
      </c>
      <c r="D577" s="20">
        <v>0</v>
      </c>
      <c r="E577" s="20">
        <v>0</v>
      </c>
    </row>
    <row r="578" spans="1:5" x14ac:dyDescent="0.25">
      <c r="A578" s="16">
        <v>575</v>
      </c>
      <c r="B578" s="20" t="s">
        <v>1018</v>
      </c>
      <c r="C578" s="20">
        <v>0</v>
      </c>
      <c r="D578" s="20">
        <v>0</v>
      </c>
      <c r="E578" s="20">
        <v>0</v>
      </c>
    </row>
    <row r="579" spans="1:5" x14ac:dyDescent="0.25">
      <c r="A579" s="16">
        <v>576</v>
      </c>
      <c r="B579" s="20" t="s">
        <v>1018</v>
      </c>
      <c r="C579" s="20">
        <v>0</v>
      </c>
      <c r="D579" s="20">
        <v>0</v>
      </c>
      <c r="E579" s="20">
        <v>0</v>
      </c>
    </row>
    <row r="580" spans="1:5" x14ac:dyDescent="0.25">
      <c r="A580" s="16">
        <v>577</v>
      </c>
      <c r="B580" s="20" t="s">
        <v>1018</v>
      </c>
      <c r="C580" s="20">
        <v>0</v>
      </c>
      <c r="D580" s="20">
        <v>0</v>
      </c>
      <c r="E580" s="20">
        <v>0</v>
      </c>
    </row>
    <row r="581" spans="1:5" x14ac:dyDescent="0.25">
      <c r="A581" s="16">
        <v>578</v>
      </c>
      <c r="B581" s="20" t="s">
        <v>1018</v>
      </c>
      <c r="C581" s="20">
        <v>0</v>
      </c>
      <c r="D581" s="20">
        <v>0</v>
      </c>
      <c r="E581" s="20">
        <v>0</v>
      </c>
    </row>
    <row r="582" spans="1:5" x14ac:dyDescent="0.25">
      <c r="A582" s="16">
        <v>579</v>
      </c>
      <c r="B582" s="20" t="s">
        <v>1018</v>
      </c>
      <c r="C582" s="20">
        <v>0</v>
      </c>
      <c r="D582" s="20">
        <v>0</v>
      </c>
      <c r="E582" s="20">
        <v>0</v>
      </c>
    </row>
    <row r="583" spans="1:5" x14ac:dyDescent="0.25">
      <c r="A583" s="16">
        <v>580</v>
      </c>
      <c r="B583" s="20" t="s">
        <v>1018</v>
      </c>
      <c r="C583" s="20">
        <v>0</v>
      </c>
      <c r="D583" s="20">
        <v>0</v>
      </c>
      <c r="E583" s="20">
        <v>0</v>
      </c>
    </row>
    <row r="584" spans="1:5" x14ac:dyDescent="0.25">
      <c r="A584" s="16">
        <v>581</v>
      </c>
      <c r="B584" s="20" t="s">
        <v>1018</v>
      </c>
      <c r="C584" s="20">
        <v>0</v>
      </c>
      <c r="D584" s="20">
        <v>0</v>
      </c>
      <c r="E584" s="20">
        <v>0</v>
      </c>
    </row>
    <row r="585" spans="1:5" x14ac:dyDescent="0.25">
      <c r="A585" s="16">
        <v>582</v>
      </c>
      <c r="B585" s="20" t="s">
        <v>1018</v>
      </c>
      <c r="C585" s="20">
        <v>0</v>
      </c>
      <c r="D585" s="20">
        <v>0</v>
      </c>
      <c r="E585" s="20">
        <v>0</v>
      </c>
    </row>
    <row r="586" spans="1:5" x14ac:dyDescent="0.25">
      <c r="A586" s="16">
        <v>583</v>
      </c>
      <c r="B586" s="20" t="s">
        <v>1018</v>
      </c>
      <c r="C586" s="20">
        <v>0</v>
      </c>
      <c r="D586" s="20">
        <v>0</v>
      </c>
      <c r="E586" s="20">
        <v>0</v>
      </c>
    </row>
    <row r="587" spans="1:5" x14ac:dyDescent="0.25">
      <c r="A587" s="16">
        <v>584</v>
      </c>
      <c r="B587" s="20" t="s">
        <v>1018</v>
      </c>
      <c r="C587" s="20">
        <v>0</v>
      </c>
      <c r="D587" s="20">
        <v>0</v>
      </c>
      <c r="E587" s="20">
        <v>0</v>
      </c>
    </row>
    <row r="588" spans="1:5" x14ac:dyDescent="0.25">
      <c r="A588" s="16">
        <v>585</v>
      </c>
      <c r="B588" s="20" t="s">
        <v>1018</v>
      </c>
      <c r="C588" s="20">
        <v>0</v>
      </c>
      <c r="D588" s="20">
        <v>0</v>
      </c>
      <c r="E588" s="20">
        <v>0</v>
      </c>
    </row>
    <row r="589" spans="1:5" x14ac:dyDescent="0.25">
      <c r="A589" s="16">
        <v>586</v>
      </c>
      <c r="B589" s="20" t="s">
        <v>1018</v>
      </c>
      <c r="C589" s="20">
        <v>0</v>
      </c>
      <c r="D589" s="20">
        <v>0</v>
      </c>
      <c r="E589" s="20">
        <v>0</v>
      </c>
    </row>
    <row r="590" spans="1:5" x14ac:dyDescent="0.25">
      <c r="A590" s="16">
        <v>587</v>
      </c>
      <c r="B590" s="20" t="s">
        <v>1018</v>
      </c>
      <c r="C590" s="20">
        <v>0</v>
      </c>
      <c r="D590" s="20">
        <v>0</v>
      </c>
      <c r="E590" s="20">
        <v>0</v>
      </c>
    </row>
    <row r="591" spans="1:5" x14ac:dyDescent="0.25">
      <c r="A591" s="16">
        <v>588</v>
      </c>
      <c r="B591" s="20" t="s">
        <v>1018</v>
      </c>
      <c r="C591" s="20">
        <v>0</v>
      </c>
      <c r="D591" s="20">
        <v>0</v>
      </c>
      <c r="E591" s="20">
        <v>0</v>
      </c>
    </row>
    <row r="592" spans="1:5" x14ac:dyDescent="0.25">
      <c r="A592" s="16">
        <v>589</v>
      </c>
      <c r="B592" s="20" t="s">
        <v>1018</v>
      </c>
      <c r="C592" s="20">
        <v>0</v>
      </c>
      <c r="D592" s="20">
        <v>0</v>
      </c>
      <c r="E592" s="20">
        <v>0</v>
      </c>
    </row>
    <row r="593" spans="1:5" x14ac:dyDescent="0.25">
      <c r="A593" s="16">
        <v>590</v>
      </c>
      <c r="B593" s="20" t="s">
        <v>1018</v>
      </c>
      <c r="C593" s="20">
        <v>0</v>
      </c>
      <c r="D593" s="20">
        <v>0</v>
      </c>
      <c r="E593" s="20">
        <v>0</v>
      </c>
    </row>
    <row r="594" spans="1:5" x14ac:dyDescent="0.25">
      <c r="A594" s="16">
        <v>591</v>
      </c>
      <c r="B594" s="20" t="s">
        <v>1018</v>
      </c>
      <c r="C594" s="20">
        <v>0</v>
      </c>
      <c r="D594" s="20">
        <v>0</v>
      </c>
      <c r="E594" s="20">
        <v>0</v>
      </c>
    </row>
    <row r="595" spans="1:5" x14ac:dyDescent="0.25">
      <c r="A595" s="16">
        <v>592</v>
      </c>
      <c r="B595" s="20" t="s">
        <v>1018</v>
      </c>
      <c r="C595" s="20">
        <v>0</v>
      </c>
      <c r="D595" s="20">
        <v>0</v>
      </c>
      <c r="E595" s="20">
        <v>0</v>
      </c>
    </row>
    <row r="596" spans="1:5" x14ac:dyDescent="0.25">
      <c r="A596" s="16">
        <v>593</v>
      </c>
      <c r="B596" s="20" t="s">
        <v>1018</v>
      </c>
      <c r="C596" s="20">
        <v>0</v>
      </c>
      <c r="D596" s="20">
        <v>0</v>
      </c>
      <c r="E596" s="20">
        <v>0</v>
      </c>
    </row>
    <row r="597" spans="1:5" x14ac:dyDescent="0.25">
      <c r="A597" s="16">
        <v>594</v>
      </c>
      <c r="B597" s="20" t="s">
        <v>1018</v>
      </c>
      <c r="C597" s="20">
        <v>0</v>
      </c>
      <c r="D597" s="20">
        <v>0</v>
      </c>
      <c r="E597" s="20">
        <v>0</v>
      </c>
    </row>
    <row r="598" spans="1:5" x14ac:dyDescent="0.25">
      <c r="A598" s="16">
        <v>595</v>
      </c>
      <c r="B598" s="20" t="s">
        <v>1018</v>
      </c>
      <c r="C598" s="20">
        <v>0</v>
      </c>
      <c r="D598" s="20">
        <v>0</v>
      </c>
      <c r="E598" s="20">
        <v>0</v>
      </c>
    </row>
    <row r="599" spans="1:5" x14ac:dyDescent="0.25">
      <c r="A599" s="16">
        <v>596</v>
      </c>
      <c r="B599" s="20" t="s">
        <v>1018</v>
      </c>
      <c r="C599" s="20">
        <v>0</v>
      </c>
      <c r="D599" s="20">
        <v>0</v>
      </c>
      <c r="E599" s="20">
        <v>0</v>
      </c>
    </row>
    <row r="600" spans="1:5" x14ac:dyDescent="0.25">
      <c r="A600" s="16">
        <v>597</v>
      </c>
      <c r="B600" s="20" t="s">
        <v>1018</v>
      </c>
      <c r="C600" s="20">
        <v>0</v>
      </c>
      <c r="D600" s="20">
        <v>0</v>
      </c>
      <c r="E600" s="20">
        <v>0</v>
      </c>
    </row>
    <row r="601" spans="1:5" x14ac:dyDescent="0.25">
      <c r="A601" s="16">
        <v>598</v>
      </c>
      <c r="B601" s="20" t="s">
        <v>1018</v>
      </c>
      <c r="C601" s="20">
        <v>0</v>
      </c>
      <c r="D601" s="20">
        <v>0</v>
      </c>
      <c r="E601" s="20">
        <v>0</v>
      </c>
    </row>
    <row r="602" spans="1:5" x14ac:dyDescent="0.25">
      <c r="A602" s="16">
        <v>599</v>
      </c>
      <c r="B602" s="20" t="s">
        <v>1018</v>
      </c>
      <c r="C602" s="20">
        <v>0</v>
      </c>
      <c r="D602" s="20">
        <v>0</v>
      </c>
      <c r="E602" s="20">
        <v>0</v>
      </c>
    </row>
    <row r="603" spans="1:5" x14ac:dyDescent="0.25">
      <c r="A603" s="16">
        <v>600</v>
      </c>
      <c r="B603" s="20" t="s">
        <v>1018</v>
      </c>
      <c r="C603" s="20">
        <v>0</v>
      </c>
      <c r="D603" s="20">
        <v>0</v>
      </c>
      <c r="E603" s="20">
        <v>0</v>
      </c>
    </row>
    <row r="604" spans="1:5" x14ac:dyDescent="0.25">
      <c r="A604" s="16">
        <v>601</v>
      </c>
      <c r="B604" s="20" t="s">
        <v>1018</v>
      </c>
      <c r="C604" s="20">
        <v>0</v>
      </c>
      <c r="D604" s="20">
        <v>0</v>
      </c>
      <c r="E604" s="20">
        <v>0</v>
      </c>
    </row>
    <row r="605" spans="1:5" x14ac:dyDescent="0.25">
      <c r="A605" s="16">
        <v>602</v>
      </c>
      <c r="B605" s="20" t="s">
        <v>1018</v>
      </c>
      <c r="C605" s="20">
        <v>0</v>
      </c>
      <c r="D605" s="20">
        <v>0</v>
      </c>
      <c r="E605" s="20">
        <v>0</v>
      </c>
    </row>
    <row r="606" spans="1:5" x14ac:dyDescent="0.25">
      <c r="A606" s="16">
        <v>603</v>
      </c>
      <c r="B606" s="20" t="s">
        <v>1018</v>
      </c>
      <c r="C606" s="20">
        <v>0</v>
      </c>
      <c r="D606" s="20">
        <v>0</v>
      </c>
      <c r="E606" s="20">
        <v>0</v>
      </c>
    </row>
    <row r="607" spans="1:5" x14ac:dyDescent="0.25">
      <c r="A607" s="16">
        <v>604</v>
      </c>
      <c r="B607" s="20" t="s">
        <v>1018</v>
      </c>
      <c r="C607" s="20">
        <v>0</v>
      </c>
      <c r="D607" s="20">
        <v>0</v>
      </c>
      <c r="E607" s="20">
        <v>0</v>
      </c>
    </row>
    <row r="608" spans="1:5" x14ac:dyDescent="0.25">
      <c r="A608" s="16">
        <v>605</v>
      </c>
      <c r="B608" s="20" t="s">
        <v>1018</v>
      </c>
      <c r="C608" s="20">
        <v>0</v>
      </c>
      <c r="D608" s="20">
        <v>0</v>
      </c>
      <c r="E608" s="20">
        <v>0</v>
      </c>
    </row>
    <row r="609" spans="1:5" x14ac:dyDescent="0.25">
      <c r="A609" s="16">
        <v>606</v>
      </c>
      <c r="B609" s="20" t="s">
        <v>1018</v>
      </c>
      <c r="C609" s="20">
        <v>0</v>
      </c>
      <c r="D609" s="20">
        <v>0</v>
      </c>
      <c r="E609" s="20">
        <v>0</v>
      </c>
    </row>
    <row r="610" spans="1:5" x14ac:dyDescent="0.25">
      <c r="A610" s="16">
        <v>607</v>
      </c>
      <c r="B610" s="20" t="s">
        <v>1018</v>
      </c>
      <c r="C610" s="20">
        <v>0</v>
      </c>
      <c r="D610" s="20">
        <v>0</v>
      </c>
      <c r="E610" s="20">
        <v>0</v>
      </c>
    </row>
    <row r="611" spans="1:5" x14ac:dyDescent="0.25">
      <c r="A611" s="16">
        <v>608</v>
      </c>
      <c r="B611" s="20" t="s">
        <v>1018</v>
      </c>
      <c r="C611" s="20">
        <v>0</v>
      </c>
      <c r="D611" s="20">
        <v>0</v>
      </c>
      <c r="E611" s="20">
        <v>0</v>
      </c>
    </row>
    <row r="612" spans="1:5" x14ac:dyDescent="0.25">
      <c r="A612" s="16">
        <v>609</v>
      </c>
      <c r="B612" s="20" t="s">
        <v>1018</v>
      </c>
      <c r="C612" s="20">
        <v>0</v>
      </c>
      <c r="D612" s="20">
        <v>0</v>
      </c>
      <c r="E612" s="20">
        <v>0</v>
      </c>
    </row>
    <row r="613" spans="1:5" x14ac:dyDescent="0.25">
      <c r="A613" s="16">
        <v>610</v>
      </c>
      <c r="B613" s="20" t="s">
        <v>1018</v>
      </c>
      <c r="C613" s="20">
        <v>0</v>
      </c>
      <c r="D613" s="20">
        <v>0</v>
      </c>
      <c r="E613" s="20">
        <v>0</v>
      </c>
    </row>
    <row r="614" spans="1:5" x14ac:dyDescent="0.25">
      <c r="A614" s="16">
        <v>611</v>
      </c>
      <c r="B614" s="20" t="s">
        <v>1018</v>
      </c>
      <c r="C614" s="20">
        <v>0</v>
      </c>
      <c r="D614" s="20">
        <v>0</v>
      </c>
      <c r="E614" s="20">
        <v>0</v>
      </c>
    </row>
    <row r="615" spans="1:5" x14ac:dyDescent="0.25">
      <c r="A615" s="16">
        <v>612</v>
      </c>
      <c r="B615" s="20" t="s">
        <v>1018</v>
      </c>
      <c r="C615" s="20">
        <v>0</v>
      </c>
      <c r="D615" s="20">
        <v>0</v>
      </c>
      <c r="E615" s="20">
        <v>0</v>
      </c>
    </row>
    <row r="616" spans="1:5" x14ac:dyDescent="0.25">
      <c r="A616" s="16">
        <v>613</v>
      </c>
      <c r="B616" s="20" t="s">
        <v>1018</v>
      </c>
      <c r="C616" s="20">
        <v>0</v>
      </c>
      <c r="D616" s="20">
        <v>0</v>
      </c>
      <c r="E616" s="20">
        <v>0</v>
      </c>
    </row>
    <row r="617" spans="1:5" x14ac:dyDescent="0.25">
      <c r="A617" s="16">
        <v>614</v>
      </c>
      <c r="B617" s="20" t="s">
        <v>1018</v>
      </c>
      <c r="C617" s="20">
        <v>0</v>
      </c>
      <c r="D617" s="20">
        <v>0</v>
      </c>
      <c r="E617" s="20">
        <v>0</v>
      </c>
    </row>
    <row r="618" spans="1:5" x14ac:dyDescent="0.25">
      <c r="A618" s="16">
        <v>615</v>
      </c>
      <c r="B618" s="20" t="s">
        <v>1018</v>
      </c>
      <c r="C618" s="20">
        <v>0</v>
      </c>
      <c r="D618" s="20">
        <v>0</v>
      </c>
      <c r="E618" s="20">
        <v>0</v>
      </c>
    </row>
    <row r="619" spans="1:5" x14ac:dyDescent="0.25">
      <c r="A619" s="16">
        <v>616</v>
      </c>
      <c r="B619" s="20" t="s">
        <v>1018</v>
      </c>
      <c r="C619" s="20">
        <v>0</v>
      </c>
      <c r="D619" s="20">
        <v>0</v>
      </c>
      <c r="E619" s="20">
        <v>0</v>
      </c>
    </row>
    <row r="620" spans="1:5" x14ac:dyDescent="0.25">
      <c r="A620" s="16">
        <v>617</v>
      </c>
      <c r="B620" s="20" t="s">
        <v>1018</v>
      </c>
      <c r="C620" s="20">
        <v>0</v>
      </c>
      <c r="D620" s="20">
        <v>0</v>
      </c>
      <c r="E620" s="20">
        <v>0</v>
      </c>
    </row>
    <row r="621" spans="1:5" x14ac:dyDescent="0.25">
      <c r="A621" s="16">
        <v>618</v>
      </c>
      <c r="B621" s="20" t="s">
        <v>1018</v>
      </c>
      <c r="C621" s="20">
        <v>0</v>
      </c>
      <c r="D621" s="20">
        <v>0</v>
      </c>
      <c r="E621" s="20">
        <v>0</v>
      </c>
    </row>
    <row r="622" spans="1:5" x14ac:dyDescent="0.25">
      <c r="A622" s="16">
        <v>619</v>
      </c>
      <c r="B622" s="20" t="s">
        <v>1018</v>
      </c>
      <c r="C622" s="20">
        <v>0</v>
      </c>
      <c r="D622" s="20">
        <v>0</v>
      </c>
      <c r="E622" s="20">
        <v>0</v>
      </c>
    </row>
    <row r="623" spans="1:5" x14ac:dyDescent="0.25">
      <c r="A623" s="16">
        <v>620</v>
      </c>
      <c r="B623" s="20" t="s">
        <v>1018</v>
      </c>
      <c r="C623" s="20">
        <v>0</v>
      </c>
      <c r="D623" s="20">
        <v>0</v>
      </c>
      <c r="E623" s="20">
        <v>0</v>
      </c>
    </row>
    <row r="624" spans="1:5" x14ac:dyDescent="0.25">
      <c r="A624" s="16">
        <v>621</v>
      </c>
      <c r="B624" s="20" t="s">
        <v>1018</v>
      </c>
      <c r="C624" s="20">
        <v>0</v>
      </c>
      <c r="D624" s="20">
        <v>0</v>
      </c>
      <c r="E624" s="20">
        <v>0</v>
      </c>
    </row>
    <row r="625" spans="1:5" x14ac:dyDescent="0.25">
      <c r="A625" s="16">
        <v>622</v>
      </c>
      <c r="B625" s="20" t="s">
        <v>1018</v>
      </c>
      <c r="C625" s="20">
        <v>0</v>
      </c>
      <c r="D625" s="20">
        <v>0</v>
      </c>
      <c r="E625" s="20">
        <v>0</v>
      </c>
    </row>
    <row r="626" spans="1:5" x14ac:dyDescent="0.25">
      <c r="A626" s="16">
        <v>623</v>
      </c>
      <c r="B626" s="20" t="s">
        <v>1018</v>
      </c>
      <c r="C626" s="20">
        <v>0</v>
      </c>
      <c r="D626" s="20">
        <v>0</v>
      </c>
      <c r="E626" s="20">
        <v>0</v>
      </c>
    </row>
    <row r="627" spans="1:5" x14ac:dyDescent="0.25">
      <c r="A627" s="16">
        <v>624</v>
      </c>
      <c r="B627" s="20" t="s">
        <v>1018</v>
      </c>
      <c r="C627" s="20">
        <v>0</v>
      </c>
      <c r="D627" s="20">
        <v>0</v>
      </c>
      <c r="E627" s="20">
        <v>0</v>
      </c>
    </row>
    <row r="628" spans="1:5" x14ac:dyDescent="0.25">
      <c r="A628" s="16">
        <v>625</v>
      </c>
      <c r="B628" s="20" t="s">
        <v>1018</v>
      </c>
      <c r="C628" s="20">
        <v>0</v>
      </c>
      <c r="D628" s="20">
        <v>0</v>
      </c>
      <c r="E628" s="20">
        <v>0</v>
      </c>
    </row>
    <row r="629" spans="1:5" x14ac:dyDescent="0.25">
      <c r="A629" s="16">
        <v>626</v>
      </c>
      <c r="B629" s="20" t="s">
        <v>1018</v>
      </c>
      <c r="C629" s="20">
        <v>0</v>
      </c>
      <c r="D629" s="20">
        <v>0</v>
      </c>
      <c r="E629" s="20">
        <v>0</v>
      </c>
    </row>
    <row r="630" spans="1:5" x14ac:dyDescent="0.25">
      <c r="A630" s="16">
        <v>627</v>
      </c>
      <c r="B630" s="20" t="s">
        <v>1018</v>
      </c>
      <c r="C630" s="20">
        <v>0</v>
      </c>
      <c r="D630" s="20">
        <v>0</v>
      </c>
      <c r="E630" s="20">
        <v>0</v>
      </c>
    </row>
    <row r="631" spans="1:5" x14ac:dyDescent="0.25">
      <c r="A631" s="16">
        <v>628</v>
      </c>
      <c r="B631" s="20" t="s">
        <v>1018</v>
      </c>
      <c r="C631" s="20">
        <v>0</v>
      </c>
      <c r="D631" s="20">
        <v>0</v>
      </c>
      <c r="E631" s="20">
        <v>0</v>
      </c>
    </row>
    <row r="632" spans="1:5" x14ac:dyDescent="0.25">
      <c r="A632" s="16">
        <v>629</v>
      </c>
      <c r="B632" s="20" t="s">
        <v>1018</v>
      </c>
      <c r="C632" s="20">
        <v>0</v>
      </c>
      <c r="D632" s="20">
        <v>0</v>
      </c>
      <c r="E632" s="20">
        <v>0</v>
      </c>
    </row>
    <row r="633" spans="1:5" x14ac:dyDescent="0.25">
      <c r="A633" s="16">
        <v>630</v>
      </c>
      <c r="B633" s="20" t="s">
        <v>1018</v>
      </c>
      <c r="C633" s="20">
        <v>0</v>
      </c>
      <c r="D633" s="20">
        <v>0</v>
      </c>
      <c r="E633" s="20">
        <v>0</v>
      </c>
    </row>
    <row r="634" spans="1:5" x14ac:dyDescent="0.25">
      <c r="A634" s="16">
        <v>631</v>
      </c>
      <c r="B634" s="20" t="s">
        <v>1018</v>
      </c>
      <c r="C634" s="20">
        <v>0</v>
      </c>
      <c r="D634" s="20">
        <v>0</v>
      </c>
      <c r="E634" s="20">
        <v>0</v>
      </c>
    </row>
    <row r="635" spans="1:5" x14ac:dyDescent="0.25">
      <c r="A635" s="16">
        <v>632</v>
      </c>
      <c r="B635" s="20" t="s">
        <v>1018</v>
      </c>
      <c r="C635" s="20">
        <v>0</v>
      </c>
      <c r="D635" s="20">
        <v>0</v>
      </c>
      <c r="E635" s="20">
        <v>0</v>
      </c>
    </row>
    <row r="636" spans="1:5" x14ac:dyDescent="0.25">
      <c r="A636" s="16">
        <v>633</v>
      </c>
      <c r="B636" s="20" t="s">
        <v>1018</v>
      </c>
      <c r="C636" s="20">
        <v>0</v>
      </c>
      <c r="D636" s="20">
        <v>0</v>
      </c>
      <c r="E636" s="20">
        <v>0</v>
      </c>
    </row>
    <row r="637" spans="1:5" x14ac:dyDescent="0.25">
      <c r="A637" s="16">
        <v>634</v>
      </c>
      <c r="B637" s="20" t="s">
        <v>1018</v>
      </c>
      <c r="C637" s="20">
        <v>0</v>
      </c>
      <c r="D637" s="20">
        <v>0</v>
      </c>
      <c r="E637" s="20">
        <v>0</v>
      </c>
    </row>
    <row r="638" spans="1:5" x14ac:dyDescent="0.25">
      <c r="A638" s="16">
        <v>635</v>
      </c>
      <c r="B638" s="20" t="s">
        <v>1018</v>
      </c>
      <c r="C638" s="20">
        <v>0</v>
      </c>
      <c r="D638" s="20">
        <v>0</v>
      </c>
      <c r="E638" s="20">
        <v>0</v>
      </c>
    </row>
    <row r="639" spans="1:5" x14ac:dyDescent="0.25">
      <c r="A639" s="16">
        <v>636</v>
      </c>
      <c r="B639" s="20" t="s">
        <v>1018</v>
      </c>
      <c r="C639" s="20">
        <v>0</v>
      </c>
      <c r="D639" s="20">
        <v>0</v>
      </c>
      <c r="E639" s="20">
        <v>0</v>
      </c>
    </row>
    <row r="640" spans="1:5" x14ac:dyDescent="0.25">
      <c r="A640" s="16">
        <v>637</v>
      </c>
      <c r="B640" s="20" t="s">
        <v>1018</v>
      </c>
      <c r="C640" s="20">
        <v>0</v>
      </c>
      <c r="D640" s="20">
        <v>0</v>
      </c>
      <c r="E640" s="20">
        <v>0</v>
      </c>
    </row>
    <row r="641" spans="1:5" x14ac:dyDescent="0.25">
      <c r="A641" s="16">
        <v>638</v>
      </c>
      <c r="B641" s="20" t="s">
        <v>1018</v>
      </c>
      <c r="C641" s="20">
        <v>0</v>
      </c>
      <c r="D641" s="20">
        <v>0</v>
      </c>
      <c r="E641" s="20">
        <v>0</v>
      </c>
    </row>
    <row r="642" spans="1:5" x14ac:dyDescent="0.25">
      <c r="A642" s="16">
        <v>639</v>
      </c>
      <c r="B642" s="20" t="s">
        <v>1018</v>
      </c>
      <c r="C642" s="20">
        <v>0</v>
      </c>
      <c r="D642" s="20">
        <v>0</v>
      </c>
      <c r="E642" s="20">
        <v>0</v>
      </c>
    </row>
    <row r="643" spans="1:5" x14ac:dyDescent="0.25">
      <c r="A643" s="16">
        <v>640</v>
      </c>
      <c r="B643" s="20" t="s">
        <v>1018</v>
      </c>
      <c r="C643" s="20">
        <v>0</v>
      </c>
      <c r="D643" s="20">
        <v>0</v>
      </c>
      <c r="E643" s="20">
        <v>0</v>
      </c>
    </row>
    <row r="644" spans="1:5" x14ac:dyDescent="0.25">
      <c r="A644" s="16">
        <v>641</v>
      </c>
      <c r="B644" s="20" t="s">
        <v>1018</v>
      </c>
      <c r="C644" s="20">
        <v>0</v>
      </c>
      <c r="D644" s="20">
        <v>0</v>
      </c>
      <c r="E644" s="20">
        <v>0</v>
      </c>
    </row>
    <row r="645" spans="1:5" x14ac:dyDescent="0.25">
      <c r="A645" s="16">
        <v>642</v>
      </c>
      <c r="B645" s="20" t="s">
        <v>1018</v>
      </c>
      <c r="C645" s="20">
        <v>0</v>
      </c>
      <c r="D645" s="20">
        <v>0</v>
      </c>
      <c r="E645" s="20">
        <v>0</v>
      </c>
    </row>
    <row r="646" spans="1:5" x14ac:dyDescent="0.25">
      <c r="A646" s="16">
        <v>643</v>
      </c>
      <c r="B646" s="20" t="s">
        <v>1018</v>
      </c>
      <c r="C646" s="20">
        <v>0</v>
      </c>
      <c r="D646" s="20">
        <v>0</v>
      </c>
      <c r="E646" s="20">
        <v>0</v>
      </c>
    </row>
    <row r="647" spans="1:5" x14ac:dyDescent="0.25">
      <c r="A647" s="16">
        <v>644</v>
      </c>
      <c r="B647" s="20" t="s">
        <v>1018</v>
      </c>
      <c r="C647" s="20">
        <v>0</v>
      </c>
      <c r="D647" s="20">
        <v>0</v>
      </c>
      <c r="E647" s="20">
        <v>0</v>
      </c>
    </row>
    <row r="648" spans="1:5" x14ac:dyDescent="0.25">
      <c r="A648" s="16">
        <v>645</v>
      </c>
      <c r="B648" s="20" t="s">
        <v>1018</v>
      </c>
      <c r="C648" s="20">
        <v>0</v>
      </c>
      <c r="D648" s="20">
        <v>0</v>
      </c>
      <c r="E648" s="20">
        <v>0</v>
      </c>
    </row>
    <row r="649" spans="1:5" x14ac:dyDescent="0.25">
      <c r="A649" s="16">
        <v>646</v>
      </c>
      <c r="B649" s="20" t="s">
        <v>1018</v>
      </c>
      <c r="C649" s="20">
        <v>0</v>
      </c>
      <c r="D649" s="20">
        <v>0</v>
      </c>
      <c r="E649" s="20">
        <v>0</v>
      </c>
    </row>
    <row r="650" spans="1:5" x14ac:dyDescent="0.25">
      <c r="A650" s="16">
        <v>647</v>
      </c>
      <c r="B650" s="20" t="s">
        <v>1018</v>
      </c>
      <c r="C650" s="20">
        <v>0</v>
      </c>
      <c r="D650" s="20">
        <v>0</v>
      </c>
      <c r="E650" s="20">
        <v>0</v>
      </c>
    </row>
    <row r="651" spans="1:5" x14ac:dyDescent="0.25">
      <c r="A651" s="16">
        <v>648</v>
      </c>
      <c r="B651" s="20" t="s">
        <v>1018</v>
      </c>
      <c r="C651" s="20">
        <v>0</v>
      </c>
      <c r="D651" s="20">
        <v>0</v>
      </c>
      <c r="E651" s="20">
        <v>0</v>
      </c>
    </row>
    <row r="652" spans="1:5" x14ac:dyDescent="0.25">
      <c r="A652" s="16">
        <v>649</v>
      </c>
      <c r="B652" s="20" t="s">
        <v>1018</v>
      </c>
      <c r="C652" s="20">
        <v>0</v>
      </c>
      <c r="D652" s="20">
        <v>0</v>
      </c>
      <c r="E652" s="20">
        <v>0</v>
      </c>
    </row>
    <row r="653" spans="1:5" x14ac:dyDescent="0.25">
      <c r="A653" s="16">
        <v>650</v>
      </c>
      <c r="B653" s="20" t="s">
        <v>1018</v>
      </c>
      <c r="C653" s="20">
        <v>0</v>
      </c>
      <c r="D653" s="20">
        <v>0</v>
      </c>
      <c r="E653" s="20">
        <v>0</v>
      </c>
    </row>
    <row r="654" spans="1:5" x14ac:dyDescent="0.25">
      <c r="A654" s="16">
        <v>651</v>
      </c>
      <c r="B654" s="20" t="s">
        <v>1018</v>
      </c>
      <c r="C654" s="20">
        <v>0</v>
      </c>
      <c r="D654" s="20">
        <v>0</v>
      </c>
      <c r="E654" s="20">
        <v>0</v>
      </c>
    </row>
    <row r="655" spans="1:5" x14ac:dyDescent="0.25">
      <c r="A655" s="16">
        <v>652</v>
      </c>
      <c r="B655" s="20" t="s">
        <v>1018</v>
      </c>
      <c r="C655" s="20">
        <v>0</v>
      </c>
      <c r="D655" s="20">
        <v>0</v>
      </c>
      <c r="E655" s="20">
        <v>0</v>
      </c>
    </row>
    <row r="656" spans="1:5" x14ac:dyDescent="0.25">
      <c r="A656" s="16">
        <v>653</v>
      </c>
      <c r="B656" s="20" t="s">
        <v>1018</v>
      </c>
      <c r="C656" s="20">
        <v>0</v>
      </c>
      <c r="D656" s="20">
        <v>0</v>
      </c>
      <c r="E656" s="20">
        <v>0</v>
      </c>
    </row>
    <row r="657" spans="1:5" x14ac:dyDescent="0.25">
      <c r="A657" s="16">
        <v>654</v>
      </c>
      <c r="B657" s="20" t="s">
        <v>1018</v>
      </c>
      <c r="C657" s="20">
        <v>0</v>
      </c>
      <c r="D657" s="20">
        <v>0</v>
      </c>
      <c r="E657" s="20">
        <v>0</v>
      </c>
    </row>
    <row r="658" spans="1:5" x14ac:dyDescent="0.25">
      <c r="A658" s="16">
        <v>655</v>
      </c>
      <c r="B658" s="20" t="s">
        <v>1018</v>
      </c>
      <c r="C658" s="20">
        <v>0</v>
      </c>
      <c r="D658" s="20">
        <v>0</v>
      </c>
      <c r="E658" s="20">
        <v>0</v>
      </c>
    </row>
    <row r="659" spans="1:5" x14ac:dyDescent="0.25">
      <c r="A659" s="16">
        <v>656</v>
      </c>
      <c r="B659" s="20" t="s">
        <v>1018</v>
      </c>
      <c r="C659" s="20">
        <v>0</v>
      </c>
      <c r="D659" s="20">
        <v>0</v>
      </c>
      <c r="E659" s="20">
        <v>0</v>
      </c>
    </row>
    <row r="660" spans="1:5" x14ac:dyDescent="0.25">
      <c r="A660" s="16">
        <v>657</v>
      </c>
      <c r="B660" s="20" t="s">
        <v>1018</v>
      </c>
      <c r="C660" s="20">
        <v>0</v>
      </c>
      <c r="D660" s="20">
        <v>0</v>
      </c>
      <c r="E660" s="20">
        <v>0</v>
      </c>
    </row>
    <row r="661" spans="1:5" x14ac:dyDescent="0.25">
      <c r="A661" s="16">
        <v>658</v>
      </c>
      <c r="B661" s="20" t="s">
        <v>1018</v>
      </c>
      <c r="C661" s="20">
        <v>0</v>
      </c>
      <c r="D661" s="20">
        <v>0</v>
      </c>
      <c r="E661" s="20">
        <v>0</v>
      </c>
    </row>
    <row r="662" spans="1:5" x14ac:dyDescent="0.25">
      <c r="A662" s="16">
        <v>659</v>
      </c>
      <c r="B662" s="20" t="s">
        <v>1018</v>
      </c>
      <c r="C662" s="20">
        <v>0</v>
      </c>
      <c r="D662" s="20">
        <v>0</v>
      </c>
      <c r="E662" s="20">
        <v>0</v>
      </c>
    </row>
    <row r="663" spans="1:5" x14ac:dyDescent="0.25">
      <c r="A663" s="16">
        <v>660</v>
      </c>
      <c r="B663" s="20" t="s">
        <v>1018</v>
      </c>
      <c r="C663" s="20">
        <v>0</v>
      </c>
      <c r="D663" s="20">
        <v>0</v>
      </c>
      <c r="E663" s="20">
        <v>0</v>
      </c>
    </row>
    <row r="664" spans="1:5" x14ac:dyDescent="0.25">
      <c r="A664" s="16">
        <v>661</v>
      </c>
      <c r="B664" s="20" t="s">
        <v>1018</v>
      </c>
      <c r="C664" s="20">
        <v>0</v>
      </c>
      <c r="D664" s="20">
        <v>0</v>
      </c>
      <c r="E664" s="20">
        <v>0</v>
      </c>
    </row>
    <row r="665" spans="1:5" x14ac:dyDescent="0.25">
      <c r="A665" s="16">
        <v>662</v>
      </c>
      <c r="B665" s="20" t="s">
        <v>1018</v>
      </c>
      <c r="C665" s="20">
        <v>0</v>
      </c>
      <c r="D665" s="20">
        <v>0</v>
      </c>
      <c r="E665" s="20">
        <v>0</v>
      </c>
    </row>
    <row r="666" spans="1:5" x14ac:dyDescent="0.25">
      <c r="A666" s="16">
        <v>663</v>
      </c>
      <c r="B666" s="20" t="s">
        <v>1018</v>
      </c>
      <c r="C666" s="20">
        <v>0</v>
      </c>
      <c r="D666" s="20">
        <v>0</v>
      </c>
      <c r="E666" s="20">
        <v>0</v>
      </c>
    </row>
    <row r="667" spans="1:5" x14ac:dyDescent="0.25">
      <c r="A667" s="16">
        <v>664</v>
      </c>
      <c r="B667" s="20" t="s">
        <v>1018</v>
      </c>
      <c r="C667" s="20">
        <v>0</v>
      </c>
      <c r="D667" s="20">
        <v>0</v>
      </c>
      <c r="E667" s="20">
        <v>0</v>
      </c>
    </row>
    <row r="668" spans="1:5" x14ac:dyDescent="0.25">
      <c r="A668" s="16">
        <v>665</v>
      </c>
      <c r="B668" s="20" t="s">
        <v>1018</v>
      </c>
      <c r="C668" s="20">
        <v>0</v>
      </c>
      <c r="D668" s="20">
        <v>0</v>
      </c>
      <c r="E668" s="20">
        <v>0</v>
      </c>
    </row>
    <row r="669" spans="1:5" x14ac:dyDescent="0.25">
      <c r="A669" s="16">
        <v>666</v>
      </c>
      <c r="B669" s="20" t="s">
        <v>1018</v>
      </c>
      <c r="C669" s="20">
        <v>0</v>
      </c>
      <c r="D669" s="20">
        <v>0</v>
      </c>
      <c r="E669" s="20">
        <v>0</v>
      </c>
    </row>
    <row r="670" spans="1:5" x14ac:dyDescent="0.25">
      <c r="A670" s="16">
        <v>667</v>
      </c>
      <c r="B670" s="20" t="s">
        <v>1018</v>
      </c>
      <c r="C670" s="20">
        <v>0</v>
      </c>
      <c r="D670" s="20">
        <v>0</v>
      </c>
      <c r="E670" s="20">
        <v>0</v>
      </c>
    </row>
    <row r="671" spans="1:5" x14ac:dyDescent="0.25">
      <c r="A671" s="16">
        <v>668</v>
      </c>
      <c r="B671" s="20" t="s">
        <v>1018</v>
      </c>
      <c r="C671" s="20">
        <v>0</v>
      </c>
      <c r="D671" s="20">
        <v>0</v>
      </c>
      <c r="E671" s="20">
        <v>0</v>
      </c>
    </row>
    <row r="672" spans="1:5" x14ac:dyDescent="0.25">
      <c r="A672" s="16">
        <v>669</v>
      </c>
      <c r="B672" s="20" t="s">
        <v>1018</v>
      </c>
      <c r="C672" s="20">
        <v>0</v>
      </c>
      <c r="D672" s="20">
        <v>0</v>
      </c>
      <c r="E672" s="20">
        <v>0</v>
      </c>
    </row>
    <row r="673" spans="1:5" x14ac:dyDescent="0.25">
      <c r="A673" s="16">
        <v>670</v>
      </c>
      <c r="B673" s="20" t="s">
        <v>1018</v>
      </c>
      <c r="C673" s="20">
        <v>0</v>
      </c>
      <c r="D673" s="20">
        <v>0</v>
      </c>
      <c r="E673" s="20">
        <v>0</v>
      </c>
    </row>
    <row r="674" spans="1:5" x14ac:dyDescent="0.25">
      <c r="A674" s="16">
        <v>671</v>
      </c>
      <c r="B674" s="20" t="s">
        <v>1018</v>
      </c>
      <c r="C674" s="20">
        <v>0</v>
      </c>
      <c r="D674" s="20">
        <v>0</v>
      </c>
      <c r="E674" s="20">
        <v>0</v>
      </c>
    </row>
    <row r="675" spans="1:5" x14ac:dyDescent="0.25">
      <c r="A675" s="16">
        <v>672</v>
      </c>
      <c r="B675" s="20" t="s">
        <v>1018</v>
      </c>
      <c r="C675" s="20">
        <v>0</v>
      </c>
      <c r="D675" s="20">
        <v>0</v>
      </c>
      <c r="E675" s="20">
        <v>0</v>
      </c>
    </row>
    <row r="676" spans="1:5" x14ac:dyDescent="0.25">
      <c r="A676" s="16">
        <v>673</v>
      </c>
      <c r="B676" s="20" t="s">
        <v>1018</v>
      </c>
      <c r="C676" s="20">
        <v>0</v>
      </c>
      <c r="D676" s="20">
        <v>0</v>
      </c>
      <c r="E676" s="20">
        <v>0</v>
      </c>
    </row>
    <row r="677" spans="1:5" x14ac:dyDescent="0.25">
      <c r="A677" s="16">
        <v>674</v>
      </c>
      <c r="B677" s="20" t="s">
        <v>1018</v>
      </c>
      <c r="C677" s="20">
        <v>0</v>
      </c>
      <c r="D677" s="20">
        <v>0</v>
      </c>
      <c r="E677" s="20">
        <v>0</v>
      </c>
    </row>
    <row r="678" spans="1:5" x14ac:dyDescent="0.25">
      <c r="A678" s="16">
        <v>675</v>
      </c>
      <c r="B678" s="20" t="s">
        <v>1018</v>
      </c>
      <c r="C678" s="20">
        <v>0</v>
      </c>
      <c r="D678" s="20">
        <v>0</v>
      </c>
      <c r="E678" s="20">
        <v>0</v>
      </c>
    </row>
    <row r="679" spans="1:5" x14ac:dyDescent="0.25">
      <c r="A679" s="16">
        <v>676</v>
      </c>
      <c r="B679" s="20" t="s">
        <v>1018</v>
      </c>
      <c r="C679" s="20">
        <v>0</v>
      </c>
      <c r="D679" s="20">
        <v>0</v>
      </c>
      <c r="E679" s="20">
        <v>0</v>
      </c>
    </row>
    <row r="680" spans="1:5" x14ac:dyDescent="0.25">
      <c r="A680" s="16">
        <v>677</v>
      </c>
      <c r="B680" s="20" t="s">
        <v>1018</v>
      </c>
      <c r="C680" s="20">
        <v>0</v>
      </c>
      <c r="D680" s="20">
        <v>0</v>
      </c>
      <c r="E680" s="20">
        <v>0</v>
      </c>
    </row>
    <row r="681" spans="1:5" x14ac:dyDescent="0.25">
      <c r="A681" s="16">
        <v>678</v>
      </c>
      <c r="B681" s="20" t="s">
        <v>1018</v>
      </c>
      <c r="C681" s="20">
        <v>0</v>
      </c>
      <c r="D681" s="20">
        <v>0</v>
      </c>
      <c r="E681" s="20">
        <v>0</v>
      </c>
    </row>
    <row r="682" spans="1:5" x14ac:dyDescent="0.25">
      <c r="A682" s="16">
        <v>679</v>
      </c>
      <c r="B682" s="20" t="s">
        <v>1018</v>
      </c>
      <c r="C682" s="20">
        <v>0</v>
      </c>
      <c r="D682" s="20">
        <v>0</v>
      </c>
      <c r="E682" s="20">
        <v>0</v>
      </c>
    </row>
    <row r="683" spans="1:5" x14ac:dyDescent="0.25">
      <c r="A683" s="16">
        <v>680</v>
      </c>
      <c r="B683" s="20" t="s">
        <v>1018</v>
      </c>
      <c r="C683" s="20">
        <v>0</v>
      </c>
      <c r="D683" s="20">
        <v>0</v>
      </c>
      <c r="E683" s="20">
        <v>0</v>
      </c>
    </row>
    <row r="684" spans="1:5" x14ac:dyDescent="0.25">
      <c r="A684" s="16">
        <v>681</v>
      </c>
      <c r="B684" s="20" t="s">
        <v>1018</v>
      </c>
      <c r="C684" s="20">
        <v>0</v>
      </c>
      <c r="D684" s="20">
        <v>0</v>
      </c>
      <c r="E684" s="20">
        <v>0</v>
      </c>
    </row>
    <row r="685" spans="1:5" x14ac:dyDescent="0.25">
      <c r="A685" s="16">
        <v>682</v>
      </c>
      <c r="B685" s="20" t="s">
        <v>1018</v>
      </c>
      <c r="C685" s="20">
        <v>0</v>
      </c>
      <c r="D685" s="20">
        <v>0</v>
      </c>
      <c r="E685" s="20">
        <v>0</v>
      </c>
    </row>
    <row r="686" spans="1:5" x14ac:dyDescent="0.25">
      <c r="A686" s="16">
        <v>683</v>
      </c>
      <c r="B686" s="20" t="s">
        <v>1018</v>
      </c>
      <c r="C686" s="20">
        <v>0</v>
      </c>
      <c r="D686" s="20">
        <v>0</v>
      </c>
      <c r="E686" s="20">
        <v>0</v>
      </c>
    </row>
    <row r="687" spans="1:5" x14ac:dyDescent="0.25">
      <c r="A687" s="16">
        <v>684</v>
      </c>
      <c r="B687" s="20" t="s">
        <v>1018</v>
      </c>
      <c r="C687" s="20">
        <v>0</v>
      </c>
      <c r="D687" s="20">
        <v>0</v>
      </c>
      <c r="E687" s="20">
        <v>0</v>
      </c>
    </row>
    <row r="688" spans="1:5" x14ac:dyDescent="0.25">
      <c r="A688" s="16">
        <v>685</v>
      </c>
      <c r="B688" s="20" t="s">
        <v>1018</v>
      </c>
      <c r="C688" s="20">
        <v>0</v>
      </c>
      <c r="D688" s="20">
        <v>0</v>
      </c>
      <c r="E688" s="20">
        <v>0</v>
      </c>
    </row>
    <row r="689" spans="1:5" x14ac:dyDescent="0.25">
      <c r="A689" s="16">
        <v>686</v>
      </c>
      <c r="B689" s="20" t="s">
        <v>1018</v>
      </c>
      <c r="C689" s="20">
        <v>0</v>
      </c>
      <c r="D689" s="20">
        <v>0</v>
      </c>
      <c r="E689" s="20">
        <v>0</v>
      </c>
    </row>
    <row r="690" spans="1:5" x14ac:dyDescent="0.25">
      <c r="A690" s="16">
        <v>687</v>
      </c>
      <c r="B690" s="20" t="s">
        <v>1018</v>
      </c>
      <c r="C690" s="20">
        <v>0</v>
      </c>
      <c r="D690" s="20">
        <v>0</v>
      </c>
      <c r="E690" s="20">
        <v>0</v>
      </c>
    </row>
    <row r="691" spans="1:5" x14ac:dyDescent="0.25">
      <c r="A691" s="16">
        <v>688</v>
      </c>
      <c r="B691" s="20" t="s">
        <v>1018</v>
      </c>
      <c r="C691" s="20">
        <v>0</v>
      </c>
      <c r="D691" s="20">
        <v>0</v>
      </c>
      <c r="E691" s="20">
        <v>0</v>
      </c>
    </row>
    <row r="692" spans="1:5" x14ac:dyDescent="0.25">
      <c r="A692" s="16">
        <v>689</v>
      </c>
      <c r="B692" s="20" t="s">
        <v>1018</v>
      </c>
      <c r="C692" s="20">
        <v>0</v>
      </c>
      <c r="D692" s="20">
        <v>0</v>
      </c>
      <c r="E692" s="20">
        <v>0</v>
      </c>
    </row>
    <row r="693" spans="1:5" x14ac:dyDescent="0.25">
      <c r="A693" s="16">
        <v>690</v>
      </c>
      <c r="B693" s="20" t="s">
        <v>1018</v>
      </c>
      <c r="C693" s="20">
        <v>0</v>
      </c>
      <c r="D693" s="20">
        <v>0</v>
      </c>
      <c r="E693" s="20">
        <v>0</v>
      </c>
    </row>
    <row r="694" spans="1:5" x14ac:dyDescent="0.25">
      <c r="A694" s="16">
        <v>691</v>
      </c>
      <c r="B694" s="20" t="s">
        <v>1018</v>
      </c>
      <c r="C694" s="20">
        <v>0</v>
      </c>
      <c r="D694" s="20">
        <v>0</v>
      </c>
      <c r="E694" s="20">
        <v>0</v>
      </c>
    </row>
    <row r="695" spans="1:5" x14ac:dyDescent="0.25">
      <c r="A695" s="16">
        <v>692</v>
      </c>
      <c r="B695" s="20" t="s">
        <v>1018</v>
      </c>
      <c r="C695" s="20">
        <v>0</v>
      </c>
      <c r="D695" s="20">
        <v>0</v>
      </c>
      <c r="E695" s="20">
        <v>0</v>
      </c>
    </row>
    <row r="696" spans="1:5" x14ac:dyDescent="0.25">
      <c r="A696" s="16">
        <v>693</v>
      </c>
      <c r="B696" s="20" t="s">
        <v>1018</v>
      </c>
      <c r="C696" s="20">
        <v>0</v>
      </c>
      <c r="D696" s="20">
        <v>0</v>
      </c>
      <c r="E696" s="20">
        <v>0</v>
      </c>
    </row>
    <row r="697" spans="1:5" x14ac:dyDescent="0.25">
      <c r="A697" s="16">
        <v>694</v>
      </c>
      <c r="B697" s="20" t="s">
        <v>1018</v>
      </c>
      <c r="C697" s="20">
        <v>0</v>
      </c>
      <c r="D697" s="20">
        <v>0</v>
      </c>
      <c r="E697" s="20">
        <v>0</v>
      </c>
    </row>
    <row r="698" spans="1:5" x14ac:dyDescent="0.25">
      <c r="A698" s="16">
        <v>695</v>
      </c>
      <c r="B698" s="20" t="s">
        <v>1018</v>
      </c>
      <c r="C698" s="20">
        <v>0</v>
      </c>
      <c r="D698" s="20">
        <v>0</v>
      </c>
      <c r="E698" s="20">
        <v>0</v>
      </c>
    </row>
    <row r="699" spans="1:5" x14ac:dyDescent="0.25">
      <c r="A699" s="16">
        <v>696</v>
      </c>
      <c r="B699" s="20" t="s">
        <v>1018</v>
      </c>
      <c r="C699" s="20">
        <v>0</v>
      </c>
      <c r="D699" s="20">
        <v>0</v>
      </c>
      <c r="E699" s="20">
        <v>0</v>
      </c>
    </row>
    <row r="700" spans="1:5" x14ac:dyDescent="0.25">
      <c r="A700" s="16">
        <v>697</v>
      </c>
      <c r="B700" s="20" t="s">
        <v>1018</v>
      </c>
      <c r="C700" s="20">
        <v>0</v>
      </c>
      <c r="D700" s="20">
        <v>0</v>
      </c>
      <c r="E700" s="20">
        <v>0</v>
      </c>
    </row>
    <row r="701" spans="1:5" x14ac:dyDescent="0.25">
      <c r="A701" s="16">
        <v>698</v>
      </c>
      <c r="B701" s="20" t="s">
        <v>1018</v>
      </c>
      <c r="C701" s="20">
        <v>0</v>
      </c>
      <c r="D701" s="20">
        <v>0</v>
      </c>
      <c r="E701" s="20">
        <v>0</v>
      </c>
    </row>
    <row r="702" spans="1:5" x14ac:dyDescent="0.25">
      <c r="A702" s="16">
        <v>699</v>
      </c>
      <c r="B702" s="20" t="s">
        <v>1018</v>
      </c>
      <c r="C702" s="20">
        <v>0</v>
      </c>
      <c r="D702" s="20">
        <v>0</v>
      </c>
      <c r="E702" s="20">
        <v>0</v>
      </c>
    </row>
    <row r="703" spans="1:5" x14ac:dyDescent="0.25">
      <c r="A703" s="16">
        <v>700</v>
      </c>
      <c r="B703" s="20" t="s">
        <v>1018</v>
      </c>
      <c r="C703" s="20">
        <v>0</v>
      </c>
      <c r="D703" s="20">
        <v>0</v>
      </c>
      <c r="E703" s="20">
        <v>0</v>
      </c>
    </row>
    <row r="704" spans="1:5" x14ac:dyDescent="0.25">
      <c r="A704" s="16">
        <v>701</v>
      </c>
      <c r="B704" s="20" t="s">
        <v>1018</v>
      </c>
      <c r="C704" s="20">
        <v>0</v>
      </c>
      <c r="D704" s="20">
        <v>0</v>
      </c>
      <c r="E704" s="20">
        <v>0</v>
      </c>
    </row>
    <row r="705" spans="1:5" x14ac:dyDescent="0.25">
      <c r="A705" s="16">
        <v>702</v>
      </c>
      <c r="B705" s="20" t="s">
        <v>1018</v>
      </c>
      <c r="C705" s="20">
        <v>0</v>
      </c>
      <c r="D705" s="20">
        <v>0</v>
      </c>
      <c r="E705" s="20">
        <v>0</v>
      </c>
    </row>
    <row r="706" spans="1:5" x14ac:dyDescent="0.25">
      <c r="A706" s="16">
        <v>703</v>
      </c>
      <c r="B706" s="20" t="s">
        <v>1018</v>
      </c>
      <c r="C706" s="20">
        <v>0</v>
      </c>
      <c r="D706" s="20">
        <v>0</v>
      </c>
      <c r="E706" s="20">
        <v>0</v>
      </c>
    </row>
    <row r="707" spans="1:5" x14ac:dyDescent="0.25">
      <c r="A707" s="16">
        <v>704</v>
      </c>
      <c r="B707" s="20" t="s">
        <v>1018</v>
      </c>
      <c r="C707" s="20">
        <v>0</v>
      </c>
      <c r="D707" s="20">
        <v>0</v>
      </c>
      <c r="E707" s="20">
        <v>0</v>
      </c>
    </row>
    <row r="708" spans="1:5" x14ac:dyDescent="0.25">
      <c r="A708" s="16">
        <v>705</v>
      </c>
      <c r="B708" s="20" t="s">
        <v>1018</v>
      </c>
      <c r="C708" s="20">
        <v>0</v>
      </c>
      <c r="D708" s="20">
        <v>0</v>
      </c>
      <c r="E708" s="20">
        <v>0</v>
      </c>
    </row>
    <row r="709" spans="1:5" x14ac:dyDescent="0.25">
      <c r="A709" s="16">
        <v>706</v>
      </c>
      <c r="B709" s="20" t="s">
        <v>1018</v>
      </c>
      <c r="C709" s="20">
        <v>0</v>
      </c>
      <c r="D709" s="20">
        <v>0</v>
      </c>
      <c r="E709" s="20">
        <v>0</v>
      </c>
    </row>
    <row r="710" spans="1:5" x14ac:dyDescent="0.25">
      <c r="A710" s="16">
        <v>707</v>
      </c>
      <c r="B710" s="20" t="s">
        <v>1018</v>
      </c>
      <c r="C710" s="20">
        <v>0</v>
      </c>
      <c r="D710" s="20">
        <v>0</v>
      </c>
      <c r="E710" s="20">
        <v>0</v>
      </c>
    </row>
    <row r="711" spans="1:5" x14ac:dyDescent="0.25">
      <c r="A711" s="16">
        <v>708</v>
      </c>
      <c r="B711" s="20" t="s">
        <v>1018</v>
      </c>
      <c r="C711" s="20">
        <v>0</v>
      </c>
      <c r="D711" s="20">
        <v>0</v>
      </c>
      <c r="E711" s="20">
        <v>0</v>
      </c>
    </row>
    <row r="712" spans="1:5" x14ac:dyDescent="0.25">
      <c r="A712" s="16">
        <v>709</v>
      </c>
      <c r="B712" s="20" t="s">
        <v>1018</v>
      </c>
      <c r="C712" s="20">
        <v>0</v>
      </c>
      <c r="D712" s="20">
        <v>0</v>
      </c>
      <c r="E712" s="20">
        <v>0</v>
      </c>
    </row>
    <row r="713" spans="1:5" x14ac:dyDescent="0.25">
      <c r="A713" s="16">
        <v>710</v>
      </c>
      <c r="B713" s="20" t="s">
        <v>1018</v>
      </c>
      <c r="C713" s="20">
        <v>0</v>
      </c>
      <c r="D713" s="20">
        <v>0</v>
      </c>
      <c r="E713" s="20">
        <v>0</v>
      </c>
    </row>
    <row r="714" spans="1:5" x14ac:dyDescent="0.25">
      <c r="A714" s="16">
        <v>711</v>
      </c>
      <c r="B714" s="20" t="s">
        <v>1018</v>
      </c>
      <c r="C714" s="20">
        <v>0</v>
      </c>
      <c r="D714" s="20">
        <v>0</v>
      </c>
      <c r="E714" s="20">
        <v>0</v>
      </c>
    </row>
    <row r="715" spans="1:5" x14ac:dyDescent="0.25">
      <c r="A715" s="16">
        <v>712</v>
      </c>
      <c r="B715" s="20" t="s">
        <v>1018</v>
      </c>
      <c r="C715" s="20">
        <v>0</v>
      </c>
      <c r="D715" s="20">
        <v>0</v>
      </c>
      <c r="E715" s="20">
        <v>0</v>
      </c>
    </row>
    <row r="716" spans="1:5" x14ac:dyDescent="0.25">
      <c r="A716" s="16">
        <v>713</v>
      </c>
      <c r="B716" s="20" t="s">
        <v>1018</v>
      </c>
      <c r="C716" s="20">
        <v>0</v>
      </c>
      <c r="D716" s="20">
        <v>0</v>
      </c>
      <c r="E716" s="20">
        <v>0</v>
      </c>
    </row>
    <row r="717" spans="1:5" x14ac:dyDescent="0.25">
      <c r="A717" s="16">
        <v>714</v>
      </c>
      <c r="B717" s="20" t="s">
        <v>1018</v>
      </c>
      <c r="C717" s="20">
        <v>0</v>
      </c>
      <c r="D717" s="20">
        <v>0</v>
      </c>
      <c r="E717" s="20">
        <v>0</v>
      </c>
    </row>
    <row r="718" spans="1:5" x14ac:dyDescent="0.25">
      <c r="A718" s="16">
        <v>715</v>
      </c>
      <c r="B718" s="20" t="s">
        <v>1018</v>
      </c>
      <c r="C718" s="20">
        <v>0</v>
      </c>
      <c r="D718" s="20">
        <v>0</v>
      </c>
      <c r="E718" s="20">
        <v>0</v>
      </c>
    </row>
    <row r="719" spans="1:5" x14ac:dyDescent="0.25">
      <c r="A719" s="16">
        <v>716</v>
      </c>
      <c r="B719" s="20" t="s">
        <v>1018</v>
      </c>
      <c r="C719" s="20">
        <v>0</v>
      </c>
      <c r="D719" s="20">
        <v>0</v>
      </c>
      <c r="E719" s="20">
        <v>0</v>
      </c>
    </row>
    <row r="720" spans="1:5" x14ac:dyDescent="0.25">
      <c r="A720" s="16">
        <v>717</v>
      </c>
      <c r="B720" s="20" t="s">
        <v>1018</v>
      </c>
      <c r="C720" s="20">
        <v>0</v>
      </c>
      <c r="D720" s="20">
        <v>0</v>
      </c>
      <c r="E720" s="20">
        <v>0</v>
      </c>
    </row>
    <row r="721" spans="1:5" x14ac:dyDescent="0.25">
      <c r="A721" s="16">
        <v>718</v>
      </c>
      <c r="B721" s="20" t="s">
        <v>1018</v>
      </c>
      <c r="C721" s="20">
        <v>0</v>
      </c>
      <c r="D721" s="20">
        <v>0</v>
      </c>
      <c r="E721" s="20">
        <v>0</v>
      </c>
    </row>
    <row r="722" spans="1:5" x14ac:dyDescent="0.25">
      <c r="A722" s="16">
        <v>719</v>
      </c>
      <c r="B722" s="20" t="s">
        <v>1018</v>
      </c>
      <c r="C722" s="20">
        <v>0</v>
      </c>
      <c r="D722" s="20">
        <v>0</v>
      </c>
      <c r="E722" s="20">
        <v>0</v>
      </c>
    </row>
    <row r="723" spans="1:5" x14ac:dyDescent="0.25">
      <c r="A723" s="16">
        <v>720</v>
      </c>
      <c r="B723" s="20" t="s">
        <v>1018</v>
      </c>
      <c r="C723" s="20">
        <v>0</v>
      </c>
      <c r="D723" s="20">
        <v>0</v>
      </c>
      <c r="E723" s="20">
        <v>0</v>
      </c>
    </row>
    <row r="724" spans="1:5" x14ac:dyDescent="0.25">
      <c r="A724" s="16">
        <v>721</v>
      </c>
      <c r="B724" s="20" t="s">
        <v>1018</v>
      </c>
      <c r="C724" s="20">
        <v>0</v>
      </c>
      <c r="D724" s="20">
        <v>0</v>
      </c>
      <c r="E724" s="20">
        <v>0</v>
      </c>
    </row>
    <row r="725" spans="1:5" x14ac:dyDescent="0.25">
      <c r="A725" s="16">
        <v>722</v>
      </c>
      <c r="B725" s="20" t="s">
        <v>1018</v>
      </c>
      <c r="C725" s="20">
        <v>0</v>
      </c>
      <c r="D725" s="20">
        <v>0</v>
      </c>
      <c r="E725" s="20">
        <v>0</v>
      </c>
    </row>
    <row r="726" spans="1:5" x14ac:dyDescent="0.25">
      <c r="A726" s="16">
        <v>723</v>
      </c>
      <c r="B726" s="20" t="s">
        <v>1018</v>
      </c>
      <c r="C726" s="20">
        <v>0</v>
      </c>
      <c r="D726" s="20">
        <v>0</v>
      </c>
      <c r="E726" s="20">
        <v>0</v>
      </c>
    </row>
    <row r="727" spans="1:5" x14ac:dyDescent="0.25">
      <c r="A727" s="16">
        <v>724</v>
      </c>
      <c r="B727" s="20" t="s">
        <v>1018</v>
      </c>
      <c r="C727" s="20">
        <v>0</v>
      </c>
      <c r="D727" s="20">
        <v>0</v>
      </c>
      <c r="E727" s="20">
        <v>0</v>
      </c>
    </row>
    <row r="728" spans="1:5" x14ac:dyDescent="0.25">
      <c r="A728" s="16">
        <v>725</v>
      </c>
      <c r="B728" s="20" t="s">
        <v>1018</v>
      </c>
      <c r="C728" s="20">
        <v>0</v>
      </c>
      <c r="D728" s="20">
        <v>0</v>
      </c>
      <c r="E728" s="20">
        <v>0</v>
      </c>
    </row>
    <row r="729" spans="1:5" x14ac:dyDescent="0.25">
      <c r="A729" s="16">
        <v>726</v>
      </c>
      <c r="B729" s="20" t="s">
        <v>1018</v>
      </c>
      <c r="C729" s="20">
        <v>0</v>
      </c>
      <c r="D729" s="20">
        <v>0</v>
      </c>
      <c r="E729" s="20">
        <v>0</v>
      </c>
    </row>
    <row r="730" spans="1:5" x14ac:dyDescent="0.25">
      <c r="A730" s="16">
        <v>727</v>
      </c>
      <c r="B730" s="20" t="s">
        <v>1018</v>
      </c>
      <c r="C730" s="20">
        <v>0</v>
      </c>
      <c r="D730" s="20">
        <v>0</v>
      </c>
      <c r="E730" s="20">
        <v>0</v>
      </c>
    </row>
    <row r="731" spans="1:5" x14ac:dyDescent="0.25">
      <c r="A731" s="16">
        <v>728</v>
      </c>
      <c r="B731" s="20" t="s">
        <v>1018</v>
      </c>
      <c r="C731" s="20">
        <v>0</v>
      </c>
      <c r="D731" s="20">
        <v>0</v>
      </c>
      <c r="E731" s="20">
        <v>0</v>
      </c>
    </row>
    <row r="732" spans="1:5" x14ac:dyDescent="0.25">
      <c r="A732" s="16">
        <v>729</v>
      </c>
      <c r="B732" s="20" t="s">
        <v>1018</v>
      </c>
      <c r="C732" s="20">
        <v>0</v>
      </c>
      <c r="D732" s="20">
        <v>0</v>
      </c>
      <c r="E732" s="20">
        <v>0</v>
      </c>
    </row>
    <row r="733" spans="1:5" x14ac:dyDescent="0.25">
      <c r="A733" s="16">
        <v>730</v>
      </c>
      <c r="B733" s="20" t="s">
        <v>1018</v>
      </c>
      <c r="C733" s="20">
        <v>0</v>
      </c>
      <c r="D733" s="20">
        <v>0</v>
      </c>
      <c r="E733" s="20">
        <v>0</v>
      </c>
    </row>
    <row r="734" spans="1:5" x14ac:dyDescent="0.25">
      <c r="A734" s="16">
        <v>731</v>
      </c>
      <c r="B734" s="20" t="s">
        <v>1018</v>
      </c>
      <c r="C734" s="20">
        <v>0</v>
      </c>
      <c r="D734" s="20">
        <v>0</v>
      </c>
      <c r="E734" s="20">
        <v>0</v>
      </c>
    </row>
    <row r="735" spans="1:5" x14ac:dyDescent="0.25">
      <c r="A735" s="16">
        <v>732</v>
      </c>
      <c r="B735" s="20" t="s">
        <v>1018</v>
      </c>
      <c r="C735" s="20">
        <v>0</v>
      </c>
      <c r="D735" s="20">
        <v>0</v>
      </c>
      <c r="E735" s="20">
        <v>0</v>
      </c>
    </row>
    <row r="736" spans="1:5" x14ac:dyDescent="0.25">
      <c r="A736" s="16">
        <v>733</v>
      </c>
      <c r="B736" s="20" t="s">
        <v>1018</v>
      </c>
      <c r="C736" s="20">
        <v>0</v>
      </c>
      <c r="D736" s="20">
        <v>0</v>
      </c>
      <c r="E736" s="20">
        <v>0</v>
      </c>
    </row>
    <row r="737" spans="1:5" x14ac:dyDescent="0.25">
      <c r="A737" s="16">
        <v>734</v>
      </c>
      <c r="B737" s="20" t="s">
        <v>1018</v>
      </c>
      <c r="C737" s="20">
        <v>0</v>
      </c>
      <c r="D737" s="20">
        <v>0</v>
      </c>
      <c r="E737" s="20">
        <v>0</v>
      </c>
    </row>
    <row r="738" spans="1:5" x14ac:dyDescent="0.25">
      <c r="A738" s="16">
        <v>735</v>
      </c>
      <c r="B738" s="20" t="s">
        <v>1018</v>
      </c>
      <c r="C738" s="20">
        <v>0</v>
      </c>
      <c r="D738" s="20">
        <v>0</v>
      </c>
      <c r="E738" s="20">
        <v>0</v>
      </c>
    </row>
    <row r="739" spans="1:5" x14ac:dyDescent="0.25">
      <c r="A739" s="16">
        <v>736</v>
      </c>
      <c r="B739" s="20" t="s">
        <v>1018</v>
      </c>
      <c r="C739" s="20">
        <v>0</v>
      </c>
      <c r="D739" s="20">
        <v>0</v>
      </c>
      <c r="E739" s="20">
        <v>0</v>
      </c>
    </row>
    <row r="740" spans="1:5" x14ac:dyDescent="0.25">
      <c r="A740" s="16">
        <v>737</v>
      </c>
      <c r="B740" s="20" t="s">
        <v>1018</v>
      </c>
      <c r="C740" s="20">
        <v>0</v>
      </c>
      <c r="D740" s="20">
        <v>0</v>
      </c>
      <c r="E740" s="20">
        <v>0</v>
      </c>
    </row>
    <row r="741" spans="1:5" x14ac:dyDescent="0.25">
      <c r="A741" s="16">
        <v>738</v>
      </c>
      <c r="B741" s="20" t="s">
        <v>1018</v>
      </c>
      <c r="C741" s="20">
        <v>0</v>
      </c>
      <c r="D741" s="20">
        <v>0</v>
      </c>
      <c r="E741" s="20">
        <v>0</v>
      </c>
    </row>
    <row r="742" spans="1:5" x14ac:dyDescent="0.25">
      <c r="A742" s="16">
        <v>739</v>
      </c>
      <c r="B742" s="20" t="s">
        <v>1018</v>
      </c>
      <c r="C742" s="20">
        <v>0</v>
      </c>
      <c r="D742" s="20">
        <v>0</v>
      </c>
      <c r="E742" s="20">
        <v>0</v>
      </c>
    </row>
    <row r="743" spans="1:5" x14ac:dyDescent="0.25">
      <c r="A743" s="16">
        <v>740</v>
      </c>
      <c r="B743" s="20" t="s">
        <v>1018</v>
      </c>
      <c r="C743" s="20">
        <v>0</v>
      </c>
      <c r="D743" s="20">
        <v>0</v>
      </c>
      <c r="E743" s="20">
        <v>0</v>
      </c>
    </row>
    <row r="744" spans="1:5" x14ac:dyDescent="0.25">
      <c r="A744" s="16">
        <v>741</v>
      </c>
      <c r="B744" s="20" t="s">
        <v>1018</v>
      </c>
      <c r="C744" s="20">
        <v>0</v>
      </c>
      <c r="D744" s="20">
        <v>0</v>
      </c>
      <c r="E744" s="20">
        <v>0</v>
      </c>
    </row>
    <row r="745" spans="1:5" x14ac:dyDescent="0.25">
      <c r="A745" s="16">
        <v>742</v>
      </c>
      <c r="B745" s="20" t="s">
        <v>1018</v>
      </c>
      <c r="C745" s="20">
        <v>0</v>
      </c>
      <c r="D745" s="20">
        <v>0</v>
      </c>
      <c r="E745" s="20">
        <v>0</v>
      </c>
    </row>
    <row r="746" spans="1:5" x14ac:dyDescent="0.25">
      <c r="A746" s="16">
        <v>743</v>
      </c>
      <c r="B746" s="20" t="s">
        <v>1018</v>
      </c>
      <c r="C746" s="20">
        <v>0</v>
      </c>
      <c r="D746" s="20">
        <v>0</v>
      </c>
      <c r="E746" s="20">
        <v>0</v>
      </c>
    </row>
    <row r="747" spans="1:5" x14ac:dyDescent="0.25">
      <c r="A747" s="16">
        <v>744</v>
      </c>
      <c r="B747" s="20" t="s">
        <v>1018</v>
      </c>
      <c r="C747" s="20">
        <v>0</v>
      </c>
      <c r="D747" s="20">
        <v>0</v>
      </c>
      <c r="E747" s="20">
        <v>0</v>
      </c>
    </row>
    <row r="748" spans="1:5" x14ac:dyDescent="0.25">
      <c r="A748" s="16">
        <v>745</v>
      </c>
      <c r="B748" s="20" t="s">
        <v>1018</v>
      </c>
      <c r="C748" s="20">
        <v>0</v>
      </c>
      <c r="D748" s="20">
        <v>0</v>
      </c>
      <c r="E748" s="20">
        <v>0</v>
      </c>
    </row>
    <row r="749" spans="1:5" x14ac:dyDescent="0.25">
      <c r="A749" s="16">
        <v>746</v>
      </c>
      <c r="B749" s="20" t="s">
        <v>1018</v>
      </c>
      <c r="C749" s="20">
        <v>0</v>
      </c>
      <c r="D749" s="20">
        <v>0</v>
      </c>
      <c r="E749" s="20">
        <v>0</v>
      </c>
    </row>
    <row r="750" spans="1:5" x14ac:dyDescent="0.25">
      <c r="A750" s="16">
        <v>747</v>
      </c>
      <c r="B750" s="20" t="s">
        <v>1018</v>
      </c>
      <c r="C750" s="20">
        <v>0</v>
      </c>
      <c r="D750" s="20">
        <v>0</v>
      </c>
      <c r="E750" s="20">
        <v>0</v>
      </c>
    </row>
    <row r="751" spans="1:5" x14ac:dyDescent="0.25">
      <c r="A751" s="16">
        <v>748</v>
      </c>
      <c r="B751" s="20" t="s">
        <v>1018</v>
      </c>
      <c r="C751" s="20">
        <v>0</v>
      </c>
      <c r="D751" s="20">
        <v>0</v>
      </c>
      <c r="E751" s="20">
        <v>0</v>
      </c>
    </row>
    <row r="752" spans="1:5" x14ac:dyDescent="0.25">
      <c r="A752" s="16">
        <v>749</v>
      </c>
      <c r="B752" s="20" t="s">
        <v>1018</v>
      </c>
      <c r="C752" s="20">
        <v>0</v>
      </c>
      <c r="D752" s="20">
        <v>0</v>
      </c>
      <c r="E752" s="20">
        <v>0</v>
      </c>
    </row>
    <row r="753" spans="1:5" x14ac:dyDescent="0.25">
      <c r="A753" s="16">
        <v>750</v>
      </c>
      <c r="B753" s="20" t="s">
        <v>1018</v>
      </c>
      <c r="C753" s="20">
        <v>0</v>
      </c>
      <c r="D753" s="20">
        <v>0</v>
      </c>
      <c r="E753" s="20">
        <v>0</v>
      </c>
    </row>
    <row r="754" spans="1:5" x14ac:dyDescent="0.25">
      <c r="A754" s="16">
        <v>751</v>
      </c>
      <c r="B754" s="20" t="s">
        <v>1018</v>
      </c>
      <c r="C754" s="20">
        <v>0</v>
      </c>
      <c r="D754" s="20">
        <v>0</v>
      </c>
      <c r="E754" s="20">
        <v>0</v>
      </c>
    </row>
    <row r="755" spans="1:5" x14ac:dyDescent="0.25">
      <c r="A755" s="16">
        <v>752</v>
      </c>
      <c r="B755" s="20" t="s">
        <v>1018</v>
      </c>
      <c r="C755" s="20">
        <v>0</v>
      </c>
      <c r="D755" s="20">
        <v>0</v>
      </c>
      <c r="E755" s="20">
        <v>0</v>
      </c>
    </row>
    <row r="756" spans="1:5" x14ac:dyDescent="0.25">
      <c r="A756" s="16">
        <v>753</v>
      </c>
      <c r="B756" s="20" t="s">
        <v>1018</v>
      </c>
      <c r="C756" s="20">
        <v>0</v>
      </c>
      <c r="D756" s="20">
        <v>0</v>
      </c>
      <c r="E756" s="20">
        <v>0</v>
      </c>
    </row>
    <row r="757" spans="1:5" x14ac:dyDescent="0.25">
      <c r="A757" s="16">
        <v>754</v>
      </c>
      <c r="B757" s="20" t="s">
        <v>1018</v>
      </c>
      <c r="C757" s="20">
        <v>0</v>
      </c>
      <c r="D757" s="20">
        <v>0</v>
      </c>
      <c r="E757" s="20">
        <v>0</v>
      </c>
    </row>
    <row r="758" spans="1:5" x14ac:dyDescent="0.25">
      <c r="A758" s="16">
        <v>755</v>
      </c>
      <c r="B758" s="20" t="s">
        <v>1018</v>
      </c>
      <c r="C758" s="20">
        <v>0</v>
      </c>
      <c r="D758" s="20">
        <v>0</v>
      </c>
      <c r="E758" s="20">
        <v>0</v>
      </c>
    </row>
    <row r="759" spans="1:5" x14ac:dyDescent="0.25">
      <c r="A759" s="16">
        <v>756</v>
      </c>
      <c r="B759" s="20" t="s">
        <v>1018</v>
      </c>
      <c r="C759" s="20">
        <v>0</v>
      </c>
      <c r="D759" s="20">
        <v>0</v>
      </c>
      <c r="E759" s="20">
        <v>0</v>
      </c>
    </row>
    <row r="760" spans="1:5" x14ac:dyDescent="0.25">
      <c r="A760" s="16">
        <v>757</v>
      </c>
      <c r="B760" s="20" t="s">
        <v>1018</v>
      </c>
      <c r="C760" s="20">
        <v>0</v>
      </c>
      <c r="D760" s="20">
        <v>0</v>
      </c>
      <c r="E760" s="20">
        <v>0</v>
      </c>
    </row>
    <row r="761" spans="1:5" x14ac:dyDescent="0.25">
      <c r="A761" s="16">
        <v>758</v>
      </c>
      <c r="B761" s="20" t="s">
        <v>1018</v>
      </c>
      <c r="C761" s="20">
        <v>0</v>
      </c>
      <c r="D761" s="20">
        <v>0</v>
      </c>
      <c r="E761" s="20">
        <v>0</v>
      </c>
    </row>
    <row r="762" spans="1:5" x14ac:dyDescent="0.25">
      <c r="A762" s="16">
        <v>759</v>
      </c>
      <c r="B762" s="20" t="s">
        <v>1018</v>
      </c>
      <c r="C762" s="20">
        <v>0</v>
      </c>
      <c r="D762" s="20">
        <v>0</v>
      </c>
      <c r="E762" s="20">
        <v>0</v>
      </c>
    </row>
    <row r="763" spans="1:5" x14ac:dyDescent="0.25">
      <c r="A763" s="16">
        <v>760</v>
      </c>
      <c r="B763" s="20" t="s">
        <v>1018</v>
      </c>
      <c r="C763" s="20">
        <v>0</v>
      </c>
      <c r="D763" s="20">
        <v>0</v>
      </c>
      <c r="E763" s="20">
        <v>0</v>
      </c>
    </row>
    <row r="764" spans="1:5" x14ac:dyDescent="0.25">
      <c r="A764" s="16">
        <v>761</v>
      </c>
      <c r="B764" s="20" t="s">
        <v>1018</v>
      </c>
      <c r="C764" s="20">
        <v>0</v>
      </c>
      <c r="D764" s="20">
        <v>0</v>
      </c>
      <c r="E764" s="20">
        <v>0</v>
      </c>
    </row>
    <row r="765" spans="1:5" x14ac:dyDescent="0.25">
      <c r="A765" s="16">
        <v>762</v>
      </c>
      <c r="B765" s="20" t="s">
        <v>1018</v>
      </c>
      <c r="C765" s="20">
        <v>0</v>
      </c>
      <c r="D765" s="20">
        <v>0</v>
      </c>
      <c r="E765" s="20">
        <v>0</v>
      </c>
    </row>
    <row r="766" spans="1:5" x14ac:dyDescent="0.25">
      <c r="A766" s="16">
        <v>763</v>
      </c>
      <c r="B766" s="20" t="s">
        <v>1018</v>
      </c>
      <c r="C766" s="20">
        <v>0</v>
      </c>
      <c r="D766" s="20">
        <v>0</v>
      </c>
      <c r="E766" s="20">
        <v>0</v>
      </c>
    </row>
    <row r="767" spans="1:5" x14ac:dyDescent="0.25">
      <c r="A767" s="16">
        <v>764</v>
      </c>
      <c r="B767" s="20" t="s">
        <v>1018</v>
      </c>
      <c r="C767" s="20">
        <v>0</v>
      </c>
      <c r="D767" s="20">
        <v>0</v>
      </c>
      <c r="E767" s="20">
        <v>0</v>
      </c>
    </row>
    <row r="768" spans="1:5" x14ac:dyDescent="0.25">
      <c r="A768" s="16">
        <v>765</v>
      </c>
      <c r="B768" s="20" t="s">
        <v>1018</v>
      </c>
      <c r="C768" s="20">
        <v>0</v>
      </c>
      <c r="D768" s="20">
        <v>0</v>
      </c>
      <c r="E768" s="20">
        <v>0</v>
      </c>
    </row>
    <row r="769" spans="1:5" x14ac:dyDescent="0.25">
      <c r="A769" s="16">
        <v>766</v>
      </c>
      <c r="B769" s="20" t="s">
        <v>1018</v>
      </c>
      <c r="C769" s="20">
        <v>0</v>
      </c>
      <c r="D769" s="20">
        <v>0</v>
      </c>
      <c r="E769" s="20">
        <v>0</v>
      </c>
    </row>
    <row r="770" spans="1:5" x14ac:dyDescent="0.25">
      <c r="A770" s="16">
        <v>767</v>
      </c>
      <c r="B770" s="20" t="s">
        <v>1018</v>
      </c>
      <c r="C770" s="20">
        <v>0</v>
      </c>
      <c r="D770" s="20">
        <v>0</v>
      </c>
      <c r="E770" s="20">
        <v>0</v>
      </c>
    </row>
    <row r="771" spans="1:5" x14ac:dyDescent="0.25">
      <c r="A771" s="16">
        <v>768</v>
      </c>
      <c r="B771" s="20" t="s">
        <v>1018</v>
      </c>
      <c r="C771" s="20">
        <v>0</v>
      </c>
      <c r="D771" s="20">
        <v>0</v>
      </c>
      <c r="E771" s="20">
        <v>0</v>
      </c>
    </row>
    <row r="772" spans="1:5" x14ac:dyDescent="0.25">
      <c r="A772" s="16">
        <v>769</v>
      </c>
      <c r="B772" s="20" t="s">
        <v>1018</v>
      </c>
      <c r="C772" s="20">
        <v>0</v>
      </c>
      <c r="D772" s="20">
        <v>0</v>
      </c>
      <c r="E772" s="20">
        <v>0</v>
      </c>
    </row>
    <row r="773" spans="1:5" x14ac:dyDescent="0.25">
      <c r="A773" s="16">
        <v>770</v>
      </c>
      <c r="B773" s="20" t="s">
        <v>1018</v>
      </c>
      <c r="C773" s="20">
        <v>0</v>
      </c>
      <c r="D773" s="20">
        <v>0</v>
      </c>
      <c r="E773" s="20">
        <v>0</v>
      </c>
    </row>
    <row r="774" spans="1:5" x14ac:dyDescent="0.25">
      <c r="A774" s="16">
        <v>771</v>
      </c>
      <c r="B774" s="20" t="s">
        <v>1018</v>
      </c>
      <c r="C774" s="20">
        <v>0</v>
      </c>
      <c r="D774" s="20">
        <v>0</v>
      </c>
      <c r="E774" s="20">
        <v>0</v>
      </c>
    </row>
    <row r="775" spans="1:5" x14ac:dyDescent="0.25">
      <c r="A775" s="16">
        <v>772</v>
      </c>
      <c r="B775" s="20" t="s">
        <v>1018</v>
      </c>
      <c r="C775" s="20">
        <v>0</v>
      </c>
      <c r="D775" s="20">
        <v>0</v>
      </c>
      <c r="E775" s="20">
        <v>0</v>
      </c>
    </row>
    <row r="776" spans="1:5" x14ac:dyDescent="0.25">
      <c r="A776" s="16">
        <v>773</v>
      </c>
      <c r="B776" s="20" t="s">
        <v>1018</v>
      </c>
      <c r="C776" s="20">
        <v>0</v>
      </c>
      <c r="D776" s="20">
        <v>0</v>
      </c>
      <c r="E776" s="20">
        <v>0</v>
      </c>
    </row>
    <row r="777" spans="1:5" x14ac:dyDescent="0.25">
      <c r="A777" s="16">
        <v>774</v>
      </c>
      <c r="B777" s="20" t="s">
        <v>1018</v>
      </c>
      <c r="C777" s="20">
        <v>0</v>
      </c>
      <c r="D777" s="20">
        <v>0</v>
      </c>
      <c r="E777" s="20">
        <v>0</v>
      </c>
    </row>
    <row r="778" spans="1:5" x14ac:dyDescent="0.25">
      <c r="A778" s="16">
        <v>775</v>
      </c>
      <c r="B778" s="20" t="s">
        <v>1018</v>
      </c>
      <c r="C778" s="20">
        <v>0</v>
      </c>
      <c r="D778" s="20">
        <v>0</v>
      </c>
      <c r="E778" s="20">
        <v>0</v>
      </c>
    </row>
    <row r="779" spans="1:5" x14ac:dyDescent="0.25">
      <c r="A779" s="16">
        <v>776</v>
      </c>
      <c r="B779" s="20" t="s">
        <v>1018</v>
      </c>
      <c r="C779" s="20">
        <v>0</v>
      </c>
      <c r="D779" s="20">
        <v>0</v>
      </c>
      <c r="E779" s="20">
        <v>0</v>
      </c>
    </row>
    <row r="780" spans="1:5" x14ac:dyDescent="0.25">
      <c r="A780" s="16">
        <v>777</v>
      </c>
      <c r="B780" s="20" t="s">
        <v>1018</v>
      </c>
      <c r="C780" s="20">
        <v>0</v>
      </c>
      <c r="D780" s="20">
        <v>0</v>
      </c>
      <c r="E780" s="20">
        <v>0</v>
      </c>
    </row>
    <row r="781" spans="1:5" x14ac:dyDescent="0.25">
      <c r="A781" s="16">
        <v>778</v>
      </c>
      <c r="B781" s="20" t="s">
        <v>1018</v>
      </c>
      <c r="C781" s="20">
        <v>0</v>
      </c>
      <c r="D781" s="20">
        <v>0</v>
      </c>
      <c r="E781" s="20">
        <v>0</v>
      </c>
    </row>
    <row r="782" spans="1:5" x14ac:dyDescent="0.25">
      <c r="A782" s="16">
        <v>779</v>
      </c>
      <c r="B782" s="20" t="s">
        <v>1018</v>
      </c>
      <c r="C782" s="20">
        <v>0</v>
      </c>
      <c r="D782" s="20">
        <v>0</v>
      </c>
      <c r="E782" s="20">
        <v>0</v>
      </c>
    </row>
    <row r="783" spans="1:5" x14ac:dyDescent="0.25">
      <c r="A783" s="16">
        <v>780</v>
      </c>
      <c r="B783" s="20" t="s">
        <v>1018</v>
      </c>
      <c r="C783" s="20">
        <v>0</v>
      </c>
      <c r="D783" s="20">
        <v>0</v>
      </c>
      <c r="E783" s="20">
        <v>0</v>
      </c>
    </row>
    <row r="784" spans="1:5" x14ac:dyDescent="0.25">
      <c r="A784" s="16">
        <v>781</v>
      </c>
      <c r="B784" s="20" t="s">
        <v>1018</v>
      </c>
      <c r="C784" s="20">
        <v>0</v>
      </c>
      <c r="D784" s="20">
        <v>0</v>
      </c>
      <c r="E784" s="20">
        <v>0</v>
      </c>
    </row>
    <row r="785" spans="1:5" x14ac:dyDescent="0.25">
      <c r="A785" s="16">
        <v>782</v>
      </c>
      <c r="B785" s="20" t="s">
        <v>1018</v>
      </c>
      <c r="C785" s="20">
        <v>0</v>
      </c>
      <c r="D785" s="20">
        <v>0</v>
      </c>
      <c r="E785" s="20">
        <v>0</v>
      </c>
    </row>
    <row r="786" spans="1:5" x14ac:dyDescent="0.25">
      <c r="A786" s="16">
        <v>783</v>
      </c>
      <c r="B786" s="20" t="s">
        <v>1018</v>
      </c>
      <c r="C786" s="20">
        <v>0</v>
      </c>
      <c r="D786" s="20">
        <v>0</v>
      </c>
      <c r="E786" s="20">
        <v>0</v>
      </c>
    </row>
    <row r="787" spans="1:5" x14ac:dyDescent="0.25">
      <c r="A787" s="16">
        <v>784</v>
      </c>
      <c r="B787" s="20" t="s">
        <v>1018</v>
      </c>
      <c r="C787" s="20">
        <v>0</v>
      </c>
      <c r="D787" s="20">
        <v>0</v>
      </c>
      <c r="E787" s="20">
        <v>0</v>
      </c>
    </row>
    <row r="788" spans="1:5" x14ac:dyDescent="0.25">
      <c r="A788" s="16">
        <v>785</v>
      </c>
      <c r="B788" s="20" t="s">
        <v>1018</v>
      </c>
      <c r="C788" s="20">
        <v>0</v>
      </c>
      <c r="D788" s="20">
        <v>0</v>
      </c>
      <c r="E788" s="20">
        <v>0</v>
      </c>
    </row>
    <row r="789" spans="1:5" x14ac:dyDescent="0.25">
      <c r="A789" s="16">
        <v>786</v>
      </c>
      <c r="B789" s="20" t="s">
        <v>1018</v>
      </c>
      <c r="C789" s="20">
        <v>0</v>
      </c>
      <c r="D789" s="20">
        <v>0</v>
      </c>
      <c r="E789" s="20">
        <v>0</v>
      </c>
    </row>
    <row r="790" spans="1:5" x14ac:dyDescent="0.25">
      <c r="A790" s="16">
        <v>787</v>
      </c>
      <c r="B790" s="20" t="s">
        <v>1018</v>
      </c>
      <c r="C790" s="20">
        <v>0</v>
      </c>
      <c r="D790" s="20">
        <v>0</v>
      </c>
      <c r="E790" s="20">
        <v>0</v>
      </c>
    </row>
    <row r="791" spans="1:5" x14ac:dyDescent="0.25">
      <c r="A791" s="16">
        <v>788</v>
      </c>
      <c r="B791" s="20" t="s">
        <v>1018</v>
      </c>
      <c r="C791" s="20">
        <v>0</v>
      </c>
      <c r="D791" s="20">
        <v>0</v>
      </c>
      <c r="E791" s="20">
        <v>0</v>
      </c>
    </row>
    <row r="792" spans="1:5" x14ac:dyDescent="0.25">
      <c r="A792" s="16">
        <v>789</v>
      </c>
      <c r="B792" s="20" t="s">
        <v>1018</v>
      </c>
      <c r="C792" s="20">
        <v>0</v>
      </c>
      <c r="D792" s="20">
        <v>0</v>
      </c>
      <c r="E792" s="20">
        <v>0</v>
      </c>
    </row>
    <row r="793" spans="1:5" x14ac:dyDescent="0.25">
      <c r="A793" s="16">
        <v>790</v>
      </c>
      <c r="B793" s="20" t="s">
        <v>1018</v>
      </c>
      <c r="C793" s="20">
        <v>0</v>
      </c>
      <c r="D793" s="20">
        <v>0</v>
      </c>
      <c r="E793" s="20">
        <v>0</v>
      </c>
    </row>
    <row r="794" spans="1:5" x14ac:dyDescent="0.25">
      <c r="A794" s="16">
        <v>791</v>
      </c>
      <c r="B794" s="20" t="s">
        <v>1018</v>
      </c>
      <c r="C794" s="20">
        <v>0</v>
      </c>
      <c r="D794" s="20">
        <v>0</v>
      </c>
      <c r="E794" s="20">
        <v>0</v>
      </c>
    </row>
    <row r="795" spans="1:5" x14ac:dyDescent="0.25">
      <c r="A795" s="16">
        <v>792</v>
      </c>
      <c r="B795" s="20" t="s">
        <v>1018</v>
      </c>
      <c r="C795" s="20">
        <v>0</v>
      </c>
      <c r="D795" s="20">
        <v>0</v>
      </c>
      <c r="E795" s="20">
        <v>0</v>
      </c>
    </row>
    <row r="796" spans="1:5" x14ac:dyDescent="0.25">
      <c r="A796" s="16">
        <v>793</v>
      </c>
      <c r="B796" s="20" t="s">
        <v>1018</v>
      </c>
      <c r="C796" s="20">
        <v>0</v>
      </c>
      <c r="D796" s="20">
        <v>0</v>
      </c>
      <c r="E796" s="20">
        <v>0</v>
      </c>
    </row>
    <row r="797" spans="1:5" x14ac:dyDescent="0.25">
      <c r="A797" s="16">
        <v>794</v>
      </c>
      <c r="B797" s="20" t="s">
        <v>1018</v>
      </c>
      <c r="C797" s="20">
        <v>0</v>
      </c>
      <c r="D797" s="20">
        <v>0</v>
      </c>
      <c r="E797" s="20">
        <v>0</v>
      </c>
    </row>
    <row r="798" spans="1:5" x14ac:dyDescent="0.25">
      <c r="A798" s="16">
        <v>795</v>
      </c>
      <c r="B798" s="20" t="s">
        <v>1018</v>
      </c>
      <c r="C798" s="20">
        <v>0</v>
      </c>
      <c r="D798" s="20">
        <v>0</v>
      </c>
      <c r="E798" s="20">
        <v>0</v>
      </c>
    </row>
    <row r="799" spans="1:5" x14ac:dyDescent="0.25">
      <c r="A799" s="16">
        <v>796</v>
      </c>
      <c r="B799" s="20" t="s">
        <v>1018</v>
      </c>
      <c r="C799" s="20">
        <v>0</v>
      </c>
      <c r="D799" s="20">
        <v>0</v>
      </c>
      <c r="E799" s="20">
        <v>0</v>
      </c>
    </row>
    <row r="800" spans="1:5" x14ac:dyDescent="0.25">
      <c r="A800" s="16">
        <v>797</v>
      </c>
      <c r="B800" s="20" t="s">
        <v>1018</v>
      </c>
      <c r="C800" s="20">
        <v>0</v>
      </c>
      <c r="D800" s="20">
        <v>0</v>
      </c>
      <c r="E800" s="20">
        <v>0</v>
      </c>
    </row>
    <row r="801" spans="1:5" x14ac:dyDescent="0.25">
      <c r="A801" s="16">
        <v>798</v>
      </c>
      <c r="B801" s="20" t="s">
        <v>1018</v>
      </c>
      <c r="C801" s="20">
        <v>0</v>
      </c>
      <c r="D801" s="20">
        <v>0</v>
      </c>
      <c r="E801" s="20">
        <v>0</v>
      </c>
    </row>
    <row r="802" spans="1:5" x14ac:dyDescent="0.25">
      <c r="A802" s="16">
        <v>799</v>
      </c>
      <c r="B802" s="20" t="s">
        <v>1018</v>
      </c>
      <c r="C802" s="20">
        <v>0</v>
      </c>
      <c r="D802" s="20">
        <v>0</v>
      </c>
      <c r="E802" s="20">
        <v>0</v>
      </c>
    </row>
    <row r="803" spans="1:5" x14ac:dyDescent="0.25">
      <c r="A803" s="16">
        <v>800</v>
      </c>
      <c r="B803" s="20" t="s">
        <v>1018</v>
      </c>
      <c r="C803" s="20">
        <v>0</v>
      </c>
      <c r="D803" s="20">
        <v>0</v>
      </c>
      <c r="E803" s="20">
        <v>0</v>
      </c>
    </row>
    <row r="804" spans="1:5" x14ac:dyDescent="0.25">
      <c r="A804" s="16">
        <v>801</v>
      </c>
      <c r="B804" s="20" t="s">
        <v>1018</v>
      </c>
      <c r="C804" s="20">
        <v>0</v>
      </c>
      <c r="D804" s="20">
        <v>0</v>
      </c>
      <c r="E804" s="20">
        <v>0</v>
      </c>
    </row>
    <row r="805" spans="1:5" x14ac:dyDescent="0.25">
      <c r="A805" s="16">
        <v>802</v>
      </c>
      <c r="B805" s="20" t="s">
        <v>1018</v>
      </c>
      <c r="C805" s="20">
        <v>0</v>
      </c>
      <c r="D805" s="20">
        <v>0</v>
      </c>
      <c r="E805" s="20">
        <v>0</v>
      </c>
    </row>
    <row r="806" spans="1:5" x14ac:dyDescent="0.25">
      <c r="A806" s="16">
        <v>803</v>
      </c>
      <c r="B806" s="20" t="s">
        <v>1018</v>
      </c>
      <c r="C806" s="20">
        <v>0</v>
      </c>
      <c r="D806" s="20">
        <v>0</v>
      </c>
      <c r="E806" s="20">
        <v>0</v>
      </c>
    </row>
    <row r="807" spans="1:5" x14ac:dyDescent="0.25">
      <c r="A807" s="16">
        <v>804</v>
      </c>
      <c r="B807" s="20" t="s">
        <v>1018</v>
      </c>
      <c r="C807" s="20">
        <v>0</v>
      </c>
      <c r="D807" s="20">
        <v>0</v>
      </c>
      <c r="E807" s="20">
        <v>0</v>
      </c>
    </row>
    <row r="808" spans="1:5" x14ac:dyDescent="0.25">
      <c r="A808" s="16">
        <v>805</v>
      </c>
      <c r="B808" s="20" t="s">
        <v>1018</v>
      </c>
      <c r="C808" s="20">
        <v>0</v>
      </c>
      <c r="D808" s="20">
        <v>0</v>
      </c>
      <c r="E808" s="20">
        <v>0</v>
      </c>
    </row>
    <row r="809" spans="1:5" x14ac:dyDescent="0.25">
      <c r="A809" s="16">
        <v>806</v>
      </c>
      <c r="B809" s="20" t="s">
        <v>1018</v>
      </c>
      <c r="C809" s="20">
        <v>0</v>
      </c>
      <c r="D809" s="20">
        <v>0</v>
      </c>
      <c r="E809" s="20">
        <v>0</v>
      </c>
    </row>
    <row r="810" spans="1:5" x14ac:dyDescent="0.25">
      <c r="A810" s="16">
        <v>807</v>
      </c>
      <c r="B810" s="20" t="s">
        <v>1018</v>
      </c>
      <c r="C810" s="20">
        <v>0</v>
      </c>
      <c r="D810" s="20">
        <v>0</v>
      </c>
      <c r="E810" s="20">
        <v>0</v>
      </c>
    </row>
    <row r="811" spans="1:5" x14ac:dyDescent="0.25">
      <c r="A811" s="16">
        <v>808</v>
      </c>
      <c r="B811" s="20" t="s">
        <v>1018</v>
      </c>
      <c r="C811" s="20">
        <v>0</v>
      </c>
      <c r="D811" s="20">
        <v>0</v>
      </c>
      <c r="E811" s="20">
        <v>0</v>
      </c>
    </row>
    <row r="812" spans="1:5" x14ac:dyDescent="0.25">
      <c r="A812" s="16">
        <v>809</v>
      </c>
      <c r="B812" s="20" t="s">
        <v>1018</v>
      </c>
      <c r="C812" s="20">
        <v>0</v>
      </c>
      <c r="D812" s="20">
        <v>0</v>
      </c>
      <c r="E812" s="20">
        <v>0</v>
      </c>
    </row>
    <row r="813" spans="1:5" x14ac:dyDescent="0.25">
      <c r="A813" s="16">
        <v>810</v>
      </c>
      <c r="B813" s="20" t="s">
        <v>1018</v>
      </c>
      <c r="C813" s="20">
        <v>0</v>
      </c>
      <c r="D813" s="20">
        <v>0</v>
      </c>
      <c r="E813" s="20">
        <v>0</v>
      </c>
    </row>
    <row r="814" spans="1:5" x14ac:dyDescent="0.25">
      <c r="A814" s="16">
        <v>811</v>
      </c>
      <c r="B814" s="20" t="s">
        <v>1018</v>
      </c>
      <c r="C814" s="20">
        <v>0</v>
      </c>
      <c r="D814" s="20">
        <v>0</v>
      </c>
      <c r="E814" s="20">
        <v>0</v>
      </c>
    </row>
    <row r="815" spans="1:5" x14ac:dyDescent="0.25">
      <c r="A815" s="16">
        <v>812</v>
      </c>
      <c r="B815" s="20" t="s">
        <v>1018</v>
      </c>
      <c r="C815" s="20">
        <v>0</v>
      </c>
      <c r="D815" s="20">
        <v>0</v>
      </c>
      <c r="E815" s="20">
        <v>0</v>
      </c>
    </row>
    <row r="816" spans="1:5" x14ac:dyDescent="0.25">
      <c r="A816" s="16">
        <v>813</v>
      </c>
      <c r="B816" s="20" t="s">
        <v>1018</v>
      </c>
      <c r="C816" s="20">
        <v>0</v>
      </c>
      <c r="D816" s="20">
        <v>0</v>
      </c>
      <c r="E816" s="20">
        <v>0</v>
      </c>
    </row>
    <row r="817" spans="1:5" x14ac:dyDescent="0.25">
      <c r="A817" s="16">
        <v>814</v>
      </c>
      <c r="B817" s="20" t="s">
        <v>1018</v>
      </c>
      <c r="C817" s="20">
        <v>0</v>
      </c>
      <c r="D817" s="20">
        <v>0</v>
      </c>
      <c r="E817" s="20">
        <v>0</v>
      </c>
    </row>
    <row r="818" spans="1:5" x14ac:dyDescent="0.25">
      <c r="A818" s="16">
        <v>815</v>
      </c>
      <c r="B818" s="20" t="s">
        <v>1018</v>
      </c>
      <c r="C818" s="20">
        <v>0</v>
      </c>
      <c r="D818" s="20">
        <v>0</v>
      </c>
      <c r="E818" s="20">
        <v>0</v>
      </c>
    </row>
    <row r="819" spans="1:5" x14ac:dyDescent="0.25">
      <c r="A819" s="16">
        <v>816</v>
      </c>
      <c r="B819" s="20" t="s">
        <v>1018</v>
      </c>
      <c r="C819" s="20">
        <v>0</v>
      </c>
      <c r="D819" s="20">
        <v>0</v>
      </c>
      <c r="E819" s="20">
        <v>0</v>
      </c>
    </row>
    <row r="820" spans="1:5" x14ac:dyDescent="0.25">
      <c r="A820" s="16">
        <v>817</v>
      </c>
      <c r="B820" s="20" t="s">
        <v>1018</v>
      </c>
      <c r="C820" s="20">
        <v>0</v>
      </c>
      <c r="D820" s="20">
        <v>0</v>
      </c>
      <c r="E820" s="20">
        <v>0</v>
      </c>
    </row>
    <row r="821" spans="1:5" x14ac:dyDescent="0.25">
      <c r="A821" s="16">
        <v>818</v>
      </c>
      <c r="B821" s="20" t="s">
        <v>1018</v>
      </c>
      <c r="C821" s="20">
        <v>0</v>
      </c>
      <c r="D821" s="20">
        <v>0</v>
      </c>
      <c r="E821" s="20">
        <v>0</v>
      </c>
    </row>
    <row r="822" spans="1:5" x14ac:dyDescent="0.25">
      <c r="A822" s="16">
        <v>819</v>
      </c>
      <c r="B822" s="20" t="s">
        <v>1018</v>
      </c>
      <c r="C822" s="20">
        <v>0</v>
      </c>
      <c r="D822" s="20">
        <v>0</v>
      </c>
      <c r="E822" s="20">
        <v>0</v>
      </c>
    </row>
    <row r="823" spans="1:5" x14ac:dyDescent="0.25">
      <c r="A823" s="16">
        <v>820</v>
      </c>
      <c r="B823" s="20" t="s">
        <v>1018</v>
      </c>
      <c r="C823" s="20">
        <v>0</v>
      </c>
      <c r="D823" s="20">
        <v>0</v>
      </c>
      <c r="E823" s="20">
        <v>0</v>
      </c>
    </row>
    <row r="824" spans="1:5" x14ac:dyDescent="0.25">
      <c r="A824" s="16">
        <v>821</v>
      </c>
      <c r="B824" s="20" t="s">
        <v>1018</v>
      </c>
      <c r="C824" s="20">
        <v>0</v>
      </c>
      <c r="D824" s="20">
        <v>0</v>
      </c>
      <c r="E824" s="20">
        <v>0</v>
      </c>
    </row>
    <row r="825" spans="1:5" x14ac:dyDescent="0.25">
      <c r="A825" s="16">
        <v>822</v>
      </c>
      <c r="B825" s="20" t="s">
        <v>1018</v>
      </c>
      <c r="C825" s="20">
        <v>0</v>
      </c>
      <c r="D825" s="20">
        <v>0</v>
      </c>
      <c r="E825" s="20">
        <v>0</v>
      </c>
    </row>
    <row r="826" spans="1:5" x14ac:dyDescent="0.25">
      <c r="A826" s="16">
        <v>823</v>
      </c>
      <c r="B826" s="20" t="s">
        <v>1018</v>
      </c>
      <c r="C826" s="20">
        <v>0</v>
      </c>
      <c r="D826" s="20">
        <v>0</v>
      </c>
      <c r="E826" s="20">
        <v>0</v>
      </c>
    </row>
    <row r="827" spans="1:5" x14ac:dyDescent="0.25">
      <c r="A827" s="16">
        <v>824</v>
      </c>
      <c r="B827" s="20" t="s">
        <v>1018</v>
      </c>
      <c r="C827" s="20">
        <v>0</v>
      </c>
      <c r="D827" s="20">
        <v>0</v>
      </c>
      <c r="E827" s="20">
        <v>0</v>
      </c>
    </row>
    <row r="828" spans="1:5" x14ac:dyDescent="0.25">
      <c r="A828" s="16">
        <v>825</v>
      </c>
      <c r="B828" s="20" t="s">
        <v>1018</v>
      </c>
      <c r="C828" s="20">
        <v>0</v>
      </c>
      <c r="D828" s="20">
        <v>0</v>
      </c>
      <c r="E828" s="20">
        <v>0</v>
      </c>
    </row>
    <row r="829" spans="1:5" x14ac:dyDescent="0.25">
      <c r="A829" s="16">
        <v>826</v>
      </c>
      <c r="B829" s="20" t="s">
        <v>1018</v>
      </c>
      <c r="C829" s="20">
        <v>0</v>
      </c>
      <c r="D829" s="20">
        <v>0</v>
      </c>
      <c r="E829" s="20">
        <v>0</v>
      </c>
    </row>
    <row r="830" spans="1:5" x14ac:dyDescent="0.25">
      <c r="A830" s="16">
        <v>827</v>
      </c>
      <c r="B830" s="20" t="s">
        <v>1018</v>
      </c>
      <c r="C830" s="20">
        <v>0</v>
      </c>
      <c r="D830" s="20">
        <v>0</v>
      </c>
      <c r="E830" s="20">
        <v>0</v>
      </c>
    </row>
    <row r="831" spans="1:5" x14ac:dyDescent="0.25">
      <c r="A831" s="16">
        <v>828</v>
      </c>
      <c r="B831" s="20" t="s">
        <v>1018</v>
      </c>
      <c r="C831" s="20">
        <v>0</v>
      </c>
      <c r="D831" s="20">
        <v>0</v>
      </c>
      <c r="E831" s="20">
        <v>0</v>
      </c>
    </row>
    <row r="832" spans="1:5" x14ac:dyDescent="0.25">
      <c r="A832" s="16">
        <v>829</v>
      </c>
      <c r="B832" s="20" t="s">
        <v>1018</v>
      </c>
      <c r="C832" s="20">
        <v>0</v>
      </c>
      <c r="D832" s="20">
        <v>0</v>
      </c>
      <c r="E832" s="20">
        <v>0</v>
      </c>
    </row>
    <row r="833" spans="1:5" x14ac:dyDescent="0.25">
      <c r="A833" s="16">
        <v>830</v>
      </c>
      <c r="B833" s="20" t="s">
        <v>1018</v>
      </c>
      <c r="C833" s="20">
        <v>0</v>
      </c>
      <c r="D833" s="20">
        <v>0</v>
      </c>
      <c r="E833" s="20">
        <v>0</v>
      </c>
    </row>
    <row r="834" spans="1:5" x14ac:dyDescent="0.25">
      <c r="A834" s="16">
        <v>831</v>
      </c>
      <c r="B834" s="20" t="s">
        <v>1018</v>
      </c>
      <c r="C834" s="20">
        <v>0</v>
      </c>
      <c r="D834" s="20">
        <v>0</v>
      </c>
      <c r="E834" s="20">
        <v>0</v>
      </c>
    </row>
    <row r="835" spans="1:5" x14ac:dyDescent="0.25">
      <c r="A835" s="16">
        <v>832</v>
      </c>
      <c r="B835" s="20" t="s">
        <v>1018</v>
      </c>
      <c r="C835" s="20">
        <v>0</v>
      </c>
      <c r="D835" s="20">
        <v>0</v>
      </c>
      <c r="E835" s="20">
        <v>0</v>
      </c>
    </row>
    <row r="836" spans="1:5" x14ac:dyDescent="0.25">
      <c r="A836" s="16">
        <v>833</v>
      </c>
      <c r="B836" s="20" t="s">
        <v>1018</v>
      </c>
      <c r="C836" s="20">
        <v>0</v>
      </c>
      <c r="D836" s="20">
        <v>0</v>
      </c>
      <c r="E836" s="20">
        <v>0</v>
      </c>
    </row>
    <row r="837" spans="1:5" x14ac:dyDescent="0.25">
      <c r="A837" s="16">
        <v>834</v>
      </c>
      <c r="B837" s="20" t="s">
        <v>1018</v>
      </c>
      <c r="C837" s="20">
        <v>0</v>
      </c>
      <c r="D837" s="20">
        <v>0</v>
      </c>
      <c r="E837" s="20">
        <v>0</v>
      </c>
    </row>
    <row r="838" spans="1:5" x14ac:dyDescent="0.25">
      <c r="A838" s="16">
        <v>835</v>
      </c>
      <c r="B838" s="20" t="s">
        <v>1018</v>
      </c>
      <c r="C838" s="20">
        <v>0</v>
      </c>
      <c r="D838" s="20">
        <v>0</v>
      </c>
      <c r="E838" s="20">
        <v>0</v>
      </c>
    </row>
    <row r="839" spans="1:5" x14ac:dyDescent="0.25">
      <c r="A839" s="16">
        <v>836</v>
      </c>
      <c r="B839" s="20" t="s">
        <v>1018</v>
      </c>
      <c r="C839" s="20">
        <v>0</v>
      </c>
      <c r="D839" s="20">
        <v>0</v>
      </c>
      <c r="E839" s="20">
        <v>0</v>
      </c>
    </row>
    <row r="840" spans="1:5" x14ac:dyDescent="0.25">
      <c r="A840" s="16">
        <v>837</v>
      </c>
      <c r="B840" s="20" t="s">
        <v>1018</v>
      </c>
      <c r="C840" s="20">
        <v>0</v>
      </c>
      <c r="D840" s="20">
        <v>0</v>
      </c>
      <c r="E840" s="20">
        <v>0</v>
      </c>
    </row>
    <row r="841" spans="1:5" x14ac:dyDescent="0.25">
      <c r="A841" s="16">
        <v>838</v>
      </c>
      <c r="B841" s="20" t="s">
        <v>1018</v>
      </c>
      <c r="C841" s="20">
        <v>0</v>
      </c>
      <c r="D841" s="20">
        <v>0</v>
      </c>
      <c r="E841" s="20">
        <v>0</v>
      </c>
    </row>
    <row r="842" spans="1:5" x14ac:dyDescent="0.25">
      <c r="A842" s="16">
        <v>839</v>
      </c>
      <c r="B842" s="20" t="s">
        <v>1018</v>
      </c>
      <c r="C842" s="20">
        <v>0</v>
      </c>
      <c r="D842" s="20">
        <v>0</v>
      </c>
      <c r="E842" s="20">
        <v>0</v>
      </c>
    </row>
    <row r="843" spans="1:5" x14ac:dyDescent="0.25">
      <c r="A843" s="16">
        <v>840</v>
      </c>
      <c r="B843" s="20" t="s">
        <v>1018</v>
      </c>
      <c r="C843" s="20">
        <v>0</v>
      </c>
      <c r="D843" s="20">
        <v>0</v>
      </c>
      <c r="E843" s="20">
        <v>0</v>
      </c>
    </row>
    <row r="844" spans="1:5" x14ac:dyDescent="0.25">
      <c r="A844" s="16">
        <v>841</v>
      </c>
      <c r="B844" s="20" t="s">
        <v>1018</v>
      </c>
      <c r="C844" s="20">
        <v>0</v>
      </c>
      <c r="D844" s="20">
        <v>0</v>
      </c>
      <c r="E844" s="20">
        <v>0</v>
      </c>
    </row>
    <row r="845" spans="1:5" x14ac:dyDescent="0.25">
      <c r="A845" s="16">
        <v>842</v>
      </c>
      <c r="B845" s="20" t="s">
        <v>1018</v>
      </c>
      <c r="C845" s="20">
        <v>0</v>
      </c>
      <c r="D845" s="20">
        <v>0</v>
      </c>
      <c r="E845" s="20">
        <v>0</v>
      </c>
    </row>
    <row r="846" spans="1:5" x14ac:dyDescent="0.25">
      <c r="A846" s="16">
        <v>843</v>
      </c>
      <c r="B846" s="20" t="s">
        <v>1018</v>
      </c>
      <c r="C846" s="20">
        <v>0</v>
      </c>
      <c r="D846" s="20">
        <v>0</v>
      </c>
      <c r="E846" s="20">
        <v>0</v>
      </c>
    </row>
    <row r="847" spans="1:5" x14ac:dyDescent="0.25">
      <c r="A847" s="16">
        <v>844</v>
      </c>
      <c r="B847" s="20" t="s">
        <v>1018</v>
      </c>
      <c r="C847" s="20">
        <v>0</v>
      </c>
      <c r="D847" s="20">
        <v>0</v>
      </c>
      <c r="E847" s="20">
        <v>0</v>
      </c>
    </row>
    <row r="848" spans="1:5" x14ac:dyDescent="0.25">
      <c r="A848" s="16">
        <v>845</v>
      </c>
      <c r="B848" s="20" t="s">
        <v>1018</v>
      </c>
      <c r="C848" s="20">
        <v>0</v>
      </c>
      <c r="D848" s="20">
        <v>0</v>
      </c>
      <c r="E848" s="20">
        <v>0</v>
      </c>
    </row>
    <row r="849" spans="1:5" x14ac:dyDescent="0.25">
      <c r="A849" s="16">
        <v>846</v>
      </c>
      <c r="B849" s="20" t="s">
        <v>1018</v>
      </c>
      <c r="C849" s="20">
        <v>0</v>
      </c>
      <c r="D849" s="20">
        <v>0</v>
      </c>
      <c r="E849" s="20">
        <v>0</v>
      </c>
    </row>
    <row r="850" spans="1:5" x14ac:dyDescent="0.25">
      <c r="A850" s="16">
        <v>847</v>
      </c>
      <c r="B850" s="20" t="s">
        <v>1018</v>
      </c>
      <c r="C850" s="20">
        <v>0</v>
      </c>
      <c r="D850" s="20">
        <v>0</v>
      </c>
      <c r="E850" s="20">
        <v>0</v>
      </c>
    </row>
    <row r="851" spans="1:5" x14ac:dyDescent="0.25">
      <c r="A851" s="16">
        <v>848</v>
      </c>
      <c r="B851" s="20" t="s">
        <v>1018</v>
      </c>
      <c r="C851" s="20">
        <v>0</v>
      </c>
      <c r="D851" s="20">
        <v>0</v>
      </c>
      <c r="E851" s="20">
        <v>0</v>
      </c>
    </row>
    <row r="852" spans="1:5" x14ac:dyDescent="0.25">
      <c r="A852" s="16">
        <v>849</v>
      </c>
      <c r="B852" s="20" t="s">
        <v>1018</v>
      </c>
      <c r="C852" s="20">
        <v>0</v>
      </c>
      <c r="D852" s="20">
        <v>0</v>
      </c>
      <c r="E852" s="20">
        <v>0</v>
      </c>
    </row>
    <row r="853" spans="1:5" x14ac:dyDescent="0.25">
      <c r="A853" s="16">
        <v>850</v>
      </c>
      <c r="B853" s="20" t="s">
        <v>1018</v>
      </c>
      <c r="C853" s="20">
        <v>0</v>
      </c>
      <c r="D853" s="20">
        <v>0</v>
      </c>
      <c r="E853" s="20">
        <v>0</v>
      </c>
    </row>
    <row r="854" spans="1:5" x14ac:dyDescent="0.25">
      <c r="A854" s="16">
        <v>851</v>
      </c>
      <c r="B854" s="20" t="s">
        <v>1018</v>
      </c>
      <c r="C854" s="20">
        <v>0</v>
      </c>
      <c r="D854" s="20">
        <v>0</v>
      </c>
      <c r="E854" s="20">
        <v>0</v>
      </c>
    </row>
    <row r="855" spans="1:5" x14ac:dyDescent="0.25">
      <c r="A855" s="16">
        <v>852</v>
      </c>
      <c r="B855" s="20" t="s">
        <v>1018</v>
      </c>
      <c r="C855" s="20">
        <v>0</v>
      </c>
      <c r="D855" s="20">
        <v>0</v>
      </c>
      <c r="E855" s="20">
        <v>0</v>
      </c>
    </row>
    <row r="856" spans="1:5" x14ac:dyDescent="0.25">
      <c r="A856" s="16">
        <v>853</v>
      </c>
      <c r="B856" s="20" t="s">
        <v>1018</v>
      </c>
      <c r="C856" s="20">
        <v>0</v>
      </c>
      <c r="D856" s="20">
        <v>0</v>
      </c>
      <c r="E856" s="20">
        <v>0</v>
      </c>
    </row>
    <row r="857" spans="1:5" x14ac:dyDescent="0.25">
      <c r="A857" s="16">
        <v>854</v>
      </c>
      <c r="B857" s="20" t="s">
        <v>1018</v>
      </c>
      <c r="C857" s="20">
        <v>0</v>
      </c>
      <c r="D857" s="20">
        <v>0</v>
      </c>
      <c r="E857" s="20">
        <v>0</v>
      </c>
    </row>
    <row r="858" spans="1:5" x14ac:dyDescent="0.25">
      <c r="A858" s="16">
        <v>855</v>
      </c>
      <c r="B858" s="20" t="s">
        <v>1018</v>
      </c>
      <c r="C858" s="20">
        <v>0</v>
      </c>
      <c r="D858" s="20">
        <v>0</v>
      </c>
      <c r="E858" s="20">
        <v>0</v>
      </c>
    </row>
    <row r="859" spans="1:5" x14ac:dyDescent="0.25">
      <c r="A859" s="16">
        <v>856</v>
      </c>
      <c r="B859" s="20" t="s">
        <v>1018</v>
      </c>
      <c r="C859" s="20">
        <v>0</v>
      </c>
      <c r="D859" s="20">
        <v>0</v>
      </c>
      <c r="E859" s="20">
        <v>0</v>
      </c>
    </row>
    <row r="860" spans="1:5" x14ac:dyDescent="0.25">
      <c r="A860" s="16">
        <v>857</v>
      </c>
      <c r="B860" s="20" t="s">
        <v>1018</v>
      </c>
      <c r="C860" s="20">
        <v>0</v>
      </c>
      <c r="D860" s="20">
        <v>0</v>
      </c>
      <c r="E860" s="20">
        <v>0</v>
      </c>
    </row>
    <row r="861" spans="1:5" x14ac:dyDescent="0.25">
      <c r="A861" s="16">
        <v>858</v>
      </c>
      <c r="B861" s="20" t="s">
        <v>1018</v>
      </c>
      <c r="C861" s="20">
        <v>0</v>
      </c>
      <c r="D861" s="20">
        <v>0</v>
      </c>
      <c r="E861" s="20">
        <v>0</v>
      </c>
    </row>
    <row r="862" spans="1:5" x14ac:dyDescent="0.25">
      <c r="A862" s="16">
        <v>859</v>
      </c>
      <c r="B862" s="20" t="s">
        <v>1018</v>
      </c>
      <c r="C862" s="20">
        <v>0</v>
      </c>
      <c r="D862" s="20">
        <v>0</v>
      </c>
      <c r="E862" s="20">
        <v>0</v>
      </c>
    </row>
    <row r="863" spans="1:5" x14ac:dyDescent="0.25">
      <c r="A863" s="16">
        <v>860</v>
      </c>
      <c r="B863" s="20" t="s">
        <v>1018</v>
      </c>
      <c r="C863" s="20">
        <v>0</v>
      </c>
      <c r="D863" s="20">
        <v>0</v>
      </c>
      <c r="E863" s="20">
        <v>0</v>
      </c>
    </row>
    <row r="864" spans="1:5" x14ac:dyDescent="0.25">
      <c r="A864" s="16">
        <v>861</v>
      </c>
      <c r="B864" s="20" t="s">
        <v>1018</v>
      </c>
      <c r="C864" s="20">
        <v>0</v>
      </c>
      <c r="D864" s="20">
        <v>0</v>
      </c>
      <c r="E864" s="20">
        <v>0</v>
      </c>
    </row>
    <row r="865" spans="1:5" x14ac:dyDescent="0.25">
      <c r="A865" s="16">
        <v>862</v>
      </c>
      <c r="B865" s="20" t="s">
        <v>1018</v>
      </c>
      <c r="C865" s="20">
        <v>0</v>
      </c>
      <c r="D865" s="20">
        <v>0</v>
      </c>
      <c r="E865" s="20">
        <v>0</v>
      </c>
    </row>
    <row r="866" spans="1:5" x14ac:dyDescent="0.25">
      <c r="A866" s="16">
        <v>863</v>
      </c>
      <c r="B866" s="20" t="s">
        <v>1018</v>
      </c>
      <c r="C866" s="20">
        <v>0</v>
      </c>
      <c r="D866" s="20">
        <v>0</v>
      </c>
      <c r="E866" s="20">
        <v>0</v>
      </c>
    </row>
    <row r="867" spans="1:5" x14ac:dyDescent="0.25">
      <c r="A867" s="16">
        <v>864</v>
      </c>
      <c r="B867" s="20" t="s">
        <v>1018</v>
      </c>
      <c r="C867" s="20">
        <v>0</v>
      </c>
      <c r="D867" s="20">
        <v>0</v>
      </c>
      <c r="E867" s="20">
        <v>0</v>
      </c>
    </row>
    <row r="868" spans="1:5" x14ac:dyDescent="0.25">
      <c r="A868" s="16">
        <v>865</v>
      </c>
      <c r="B868" s="20" t="s">
        <v>1018</v>
      </c>
      <c r="C868" s="20">
        <v>0</v>
      </c>
      <c r="D868" s="20">
        <v>0</v>
      </c>
      <c r="E868" s="20">
        <v>0</v>
      </c>
    </row>
    <row r="869" spans="1:5" x14ac:dyDescent="0.25">
      <c r="A869" s="16">
        <v>866</v>
      </c>
      <c r="B869" s="20" t="s">
        <v>1018</v>
      </c>
      <c r="C869" s="20">
        <v>0</v>
      </c>
      <c r="D869" s="20">
        <v>0</v>
      </c>
      <c r="E869" s="20">
        <v>0</v>
      </c>
    </row>
    <row r="870" spans="1:5" x14ac:dyDescent="0.25">
      <c r="A870" s="16">
        <v>867</v>
      </c>
      <c r="B870" s="20" t="s">
        <v>1018</v>
      </c>
      <c r="C870" s="20">
        <v>0</v>
      </c>
      <c r="D870" s="20">
        <v>0</v>
      </c>
      <c r="E870" s="20">
        <v>0</v>
      </c>
    </row>
    <row r="871" spans="1:5" x14ac:dyDescent="0.25">
      <c r="A871" s="16">
        <v>868</v>
      </c>
      <c r="B871" s="20" t="s">
        <v>1018</v>
      </c>
      <c r="C871" s="20">
        <v>0</v>
      </c>
      <c r="D871" s="20">
        <v>0</v>
      </c>
      <c r="E871" s="20">
        <v>0</v>
      </c>
    </row>
    <row r="872" spans="1:5" x14ac:dyDescent="0.25">
      <c r="A872" s="16">
        <v>869</v>
      </c>
      <c r="B872" s="20" t="s">
        <v>1018</v>
      </c>
      <c r="C872" s="20">
        <v>0</v>
      </c>
      <c r="D872" s="20">
        <v>0</v>
      </c>
      <c r="E872" s="20">
        <v>0</v>
      </c>
    </row>
    <row r="873" spans="1:5" x14ac:dyDescent="0.25">
      <c r="A873" s="16">
        <v>870</v>
      </c>
      <c r="B873" s="20" t="s">
        <v>1018</v>
      </c>
      <c r="C873" s="20">
        <v>0</v>
      </c>
      <c r="D873" s="20">
        <v>0</v>
      </c>
      <c r="E873" s="20">
        <v>0</v>
      </c>
    </row>
    <row r="874" spans="1:5" x14ac:dyDescent="0.25">
      <c r="A874" s="16">
        <v>871</v>
      </c>
      <c r="B874" s="20" t="s">
        <v>1018</v>
      </c>
      <c r="C874" s="20">
        <v>0</v>
      </c>
      <c r="D874" s="20">
        <v>0</v>
      </c>
      <c r="E874" s="20">
        <v>0</v>
      </c>
    </row>
    <row r="875" spans="1:5" x14ac:dyDescent="0.25">
      <c r="A875" s="16">
        <v>872</v>
      </c>
      <c r="B875" s="20" t="s">
        <v>1018</v>
      </c>
      <c r="C875" s="20">
        <v>0</v>
      </c>
      <c r="D875" s="20">
        <v>0</v>
      </c>
      <c r="E875" s="20">
        <v>0</v>
      </c>
    </row>
    <row r="876" spans="1:5" x14ac:dyDescent="0.25">
      <c r="A876" s="16">
        <v>873</v>
      </c>
      <c r="B876" s="20" t="s">
        <v>1018</v>
      </c>
      <c r="C876" s="20">
        <v>0</v>
      </c>
      <c r="D876" s="20">
        <v>0</v>
      </c>
      <c r="E876" s="20">
        <v>0</v>
      </c>
    </row>
    <row r="877" spans="1:5" x14ac:dyDescent="0.25">
      <c r="A877" s="16">
        <v>874</v>
      </c>
      <c r="B877" s="20" t="s">
        <v>1018</v>
      </c>
      <c r="C877" s="20">
        <v>0</v>
      </c>
      <c r="D877" s="20">
        <v>0</v>
      </c>
      <c r="E877" s="20">
        <v>0</v>
      </c>
    </row>
    <row r="878" spans="1:5" x14ac:dyDescent="0.25">
      <c r="A878" s="16">
        <v>875</v>
      </c>
      <c r="B878" s="20" t="s">
        <v>1018</v>
      </c>
      <c r="C878" s="20">
        <v>0</v>
      </c>
      <c r="D878" s="20">
        <v>0</v>
      </c>
      <c r="E878" s="20">
        <v>0</v>
      </c>
    </row>
    <row r="879" spans="1:5" x14ac:dyDescent="0.25">
      <c r="A879" s="16">
        <v>876</v>
      </c>
      <c r="B879" s="20" t="s">
        <v>1018</v>
      </c>
      <c r="C879" s="20">
        <v>0</v>
      </c>
      <c r="D879" s="20">
        <v>0</v>
      </c>
      <c r="E879" s="20">
        <v>0</v>
      </c>
    </row>
    <row r="880" spans="1:5" x14ac:dyDescent="0.25">
      <c r="A880" s="16">
        <v>877</v>
      </c>
      <c r="B880" s="20" t="s">
        <v>1018</v>
      </c>
      <c r="C880" s="20">
        <v>0</v>
      </c>
      <c r="D880" s="20">
        <v>0</v>
      </c>
      <c r="E880" s="20">
        <v>0</v>
      </c>
    </row>
    <row r="881" spans="1:5" x14ac:dyDescent="0.25">
      <c r="A881" s="16">
        <v>878</v>
      </c>
      <c r="B881" s="20" t="s">
        <v>1018</v>
      </c>
      <c r="C881" s="20">
        <v>0</v>
      </c>
      <c r="D881" s="20">
        <v>0</v>
      </c>
      <c r="E881" s="20">
        <v>0</v>
      </c>
    </row>
    <row r="882" spans="1:5" x14ac:dyDescent="0.25">
      <c r="A882" s="16">
        <v>879</v>
      </c>
      <c r="B882" s="20" t="s">
        <v>1018</v>
      </c>
      <c r="C882" s="20">
        <v>0</v>
      </c>
      <c r="D882" s="20">
        <v>0</v>
      </c>
      <c r="E882" s="20">
        <v>0</v>
      </c>
    </row>
    <row r="883" spans="1:5" x14ac:dyDescent="0.25">
      <c r="A883" s="16">
        <v>880</v>
      </c>
      <c r="B883" s="20" t="s">
        <v>1018</v>
      </c>
      <c r="C883" s="20">
        <v>0</v>
      </c>
      <c r="D883" s="20">
        <v>0</v>
      </c>
      <c r="E883" s="20">
        <v>0</v>
      </c>
    </row>
    <row r="884" spans="1:5" x14ac:dyDescent="0.25">
      <c r="A884" s="16">
        <v>881</v>
      </c>
      <c r="B884" s="20" t="s">
        <v>1018</v>
      </c>
      <c r="C884" s="20">
        <v>0</v>
      </c>
      <c r="D884" s="20">
        <v>0</v>
      </c>
      <c r="E884" s="20">
        <v>0</v>
      </c>
    </row>
    <row r="885" spans="1:5" x14ac:dyDescent="0.25">
      <c r="A885" s="16">
        <v>882</v>
      </c>
      <c r="B885" s="20" t="s">
        <v>1018</v>
      </c>
      <c r="C885" s="20">
        <v>0</v>
      </c>
      <c r="D885" s="20">
        <v>0</v>
      </c>
      <c r="E885" s="20">
        <v>0</v>
      </c>
    </row>
    <row r="886" spans="1:5" x14ac:dyDescent="0.25">
      <c r="A886" s="16">
        <v>883</v>
      </c>
      <c r="B886" s="20" t="s">
        <v>1018</v>
      </c>
      <c r="C886" s="20">
        <v>0</v>
      </c>
      <c r="D886" s="20">
        <v>0</v>
      </c>
      <c r="E886" s="20">
        <v>0</v>
      </c>
    </row>
    <row r="887" spans="1:5" x14ac:dyDescent="0.25">
      <c r="A887" s="16">
        <v>884</v>
      </c>
      <c r="B887" s="20" t="s">
        <v>1018</v>
      </c>
      <c r="C887" s="20">
        <v>0</v>
      </c>
      <c r="D887" s="20">
        <v>0</v>
      </c>
      <c r="E887" s="20">
        <v>0</v>
      </c>
    </row>
    <row r="888" spans="1:5" x14ac:dyDescent="0.25">
      <c r="A888" s="16">
        <v>885</v>
      </c>
      <c r="B888" s="20" t="s">
        <v>1018</v>
      </c>
      <c r="C888" s="20">
        <v>0</v>
      </c>
      <c r="D888" s="20">
        <v>0</v>
      </c>
      <c r="E888" s="20">
        <v>0</v>
      </c>
    </row>
    <row r="889" spans="1:5" x14ac:dyDescent="0.25">
      <c r="A889" s="16">
        <v>886</v>
      </c>
      <c r="B889" s="20" t="s">
        <v>1018</v>
      </c>
      <c r="C889" s="20">
        <v>0</v>
      </c>
      <c r="D889" s="20">
        <v>0</v>
      </c>
      <c r="E889" s="20">
        <v>0</v>
      </c>
    </row>
    <row r="890" spans="1:5" x14ac:dyDescent="0.25">
      <c r="A890" s="16">
        <v>887</v>
      </c>
      <c r="B890" s="20" t="s">
        <v>1018</v>
      </c>
      <c r="C890" s="20">
        <v>0</v>
      </c>
      <c r="D890" s="20">
        <v>0</v>
      </c>
      <c r="E890" s="20">
        <v>0</v>
      </c>
    </row>
    <row r="891" spans="1:5" x14ac:dyDescent="0.25">
      <c r="A891" s="16">
        <v>888</v>
      </c>
      <c r="B891" s="20" t="s">
        <v>1018</v>
      </c>
      <c r="C891" s="20">
        <v>0</v>
      </c>
      <c r="D891" s="20">
        <v>0</v>
      </c>
      <c r="E891" s="20">
        <v>0</v>
      </c>
    </row>
    <row r="892" spans="1:5" x14ac:dyDescent="0.25">
      <c r="A892" s="16">
        <v>889</v>
      </c>
      <c r="B892" s="20" t="s">
        <v>1018</v>
      </c>
      <c r="C892" s="20">
        <v>0</v>
      </c>
      <c r="D892" s="20">
        <v>0</v>
      </c>
      <c r="E892" s="20">
        <v>0</v>
      </c>
    </row>
    <row r="893" spans="1:5" x14ac:dyDescent="0.25">
      <c r="A893" s="16">
        <v>890</v>
      </c>
      <c r="B893" s="20" t="s">
        <v>1018</v>
      </c>
      <c r="C893" s="20">
        <v>0</v>
      </c>
      <c r="D893" s="20">
        <v>0</v>
      </c>
      <c r="E893" s="20">
        <v>0</v>
      </c>
    </row>
    <row r="894" spans="1:5" x14ac:dyDescent="0.25">
      <c r="A894" s="16">
        <v>891</v>
      </c>
      <c r="B894" s="20" t="s">
        <v>1018</v>
      </c>
      <c r="C894" s="20">
        <v>0</v>
      </c>
      <c r="D894" s="20">
        <v>0</v>
      </c>
      <c r="E894" s="20">
        <v>0</v>
      </c>
    </row>
    <row r="895" spans="1:5" x14ac:dyDescent="0.25">
      <c r="A895" s="16">
        <v>892</v>
      </c>
      <c r="B895" s="20" t="s">
        <v>1018</v>
      </c>
      <c r="C895" s="20">
        <v>0</v>
      </c>
      <c r="D895" s="20">
        <v>0</v>
      </c>
      <c r="E895" s="20">
        <v>0</v>
      </c>
    </row>
    <row r="896" spans="1:5" x14ac:dyDescent="0.25">
      <c r="A896" s="16">
        <v>893</v>
      </c>
      <c r="B896" s="20" t="s">
        <v>1018</v>
      </c>
      <c r="C896" s="20">
        <v>0</v>
      </c>
      <c r="D896" s="20">
        <v>0</v>
      </c>
      <c r="E896" s="20">
        <v>0</v>
      </c>
    </row>
    <row r="897" spans="1:5" x14ac:dyDescent="0.25">
      <c r="A897" s="16">
        <v>894</v>
      </c>
      <c r="B897" s="20" t="s">
        <v>1018</v>
      </c>
      <c r="C897" s="20">
        <v>0</v>
      </c>
      <c r="D897" s="20">
        <v>0</v>
      </c>
      <c r="E897" s="20">
        <v>0</v>
      </c>
    </row>
    <row r="898" spans="1:5" x14ac:dyDescent="0.25">
      <c r="A898" s="16">
        <v>895</v>
      </c>
      <c r="B898" s="20" t="s">
        <v>1018</v>
      </c>
      <c r="C898" s="20">
        <v>0</v>
      </c>
      <c r="D898" s="20">
        <v>0</v>
      </c>
      <c r="E898" s="20">
        <v>0</v>
      </c>
    </row>
    <row r="899" spans="1:5" x14ac:dyDescent="0.25">
      <c r="A899" s="16">
        <v>896</v>
      </c>
      <c r="B899" s="20" t="s">
        <v>1018</v>
      </c>
      <c r="C899" s="20">
        <v>0</v>
      </c>
      <c r="D899" s="20">
        <v>0</v>
      </c>
      <c r="E899" s="20">
        <v>0</v>
      </c>
    </row>
    <row r="900" spans="1:5" x14ac:dyDescent="0.25">
      <c r="A900" s="16">
        <v>897</v>
      </c>
      <c r="B900" s="20" t="s">
        <v>1018</v>
      </c>
      <c r="C900" s="20">
        <v>0</v>
      </c>
      <c r="D900" s="20">
        <v>0</v>
      </c>
      <c r="E900" s="20">
        <v>0</v>
      </c>
    </row>
    <row r="901" spans="1:5" x14ac:dyDescent="0.25">
      <c r="A901" s="16">
        <v>898</v>
      </c>
      <c r="B901" s="20" t="s">
        <v>1018</v>
      </c>
      <c r="C901" s="20">
        <v>0</v>
      </c>
      <c r="D901" s="20">
        <v>0</v>
      </c>
      <c r="E901" s="20">
        <v>0</v>
      </c>
    </row>
    <row r="902" spans="1:5" x14ac:dyDescent="0.25">
      <c r="A902" s="16">
        <v>899</v>
      </c>
      <c r="B902" s="20" t="s">
        <v>1018</v>
      </c>
      <c r="C902" s="20">
        <v>0</v>
      </c>
      <c r="D902" s="20">
        <v>0</v>
      </c>
      <c r="E902" s="20">
        <v>0</v>
      </c>
    </row>
    <row r="903" spans="1:5" x14ac:dyDescent="0.25">
      <c r="A903" s="16">
        <v>900</v>
      </c>
      <c r="B903" s="20" t="s">
        <v>1018</v>
      </c>
      <c r="C903" s="20">
        <v>0</v>
      </c>
      <c r="D903" s="20">
        <v>0</v>
      </c>
      <c r="E903" s="20">
        <v>0</v>
      </c>
    </row>
    <row r="904" spans="1:5" x14ac:dyDescent="0.25">
      <c r="A904" s="16">
        <v>901</v>
      </c>
      <c r="B904" s="20" t="s">
        <v>1018</v>
      </c>
      <c r="C904" s="20">
        <v>0</v>
      </c>
      <c r="D904" s="20">
        <v>0</v>
      </c>
      <c r="E904" s="20">
        <v>0</v>
      </c>
    </row>
    <row r="905" spans="1:5" x14ac:dyDescent="0.25">
      <c r="A905" s="16">
        <v>902</v>
      </c>
      <c r="B905" s="20" t="s">
        <v>1018</v>
      </c>
      <c r="C905" s="20">
        <v>0</v>
      </c>
      <c r="D905" s="20">
        <v>0</v>
      </c>
      <c r="E905" s="20">
        <v>0</v>
      </c>
    </row>
    <row r="906" spans="1:5" x14ac:dyDescent="0.25">
      <c r="A906" s="16">
        <v>903</v>
      </c>
      <c r="B906" s="20" t="s">
        <v>1018</v>
      </c>
      <c r="C906" s="20">
        <v>0</v>
      </c>
      <c r="D906" s="20">
        <v>0</v>
      </c>
      <c r="E906" s="20">
        <v>0</v>
      </c>
    </row>
    <row r="907" spans="1:5" x14ac:dyDescent="0.25">
      <c r="A907" s="16">
        <v>904</v>
      </c>
      <c r="B907" s="20" t="s">
        <v>1018</v>
      </c>
      <c r="C907" s="20">
        <v>0</v>
      </c>
      <c r="D907" s="20">
        <v>0</v>
      </c>
      <c r="E907" s="20">
        <v>0</v>
      </c>
    </row>
    <row r="908" spans="1:5" x14ac:dyDescent="0.25">
      <c r="A908" s="16">
        <v>905</v>
      </c>
      <c r="B908" s="20" t="s">
        <v>1018</v>
      </c>
      <c r="C908" s="20">
        <v>0</v>
      </c>
      <c r="D908" s="20">
        <v>0</v>
      </c>
      <c r="E908" s="20">
        <v>0</v>
      </c>
    </row>
    <row r="909" spans="1:5" x14ac:dyDescent="0.25">
      <c r="A909" s="16">
        <v>906</v>
      </c>
      <c r="B909" s="20" t="s">
        <v>1018</v>
      </c>
      <c r="C909" s="20">
        <v>0</v>
      </c>
      <c r="D909" s="20">
        <v>0</v>
      </c>
      <c r="E909" s="20">
        <v>0</v>
      </c>
    </row>
    <row r="910" spans="1:5" x14ac:dyDescent="0.25">
      <c r="A910" s="16">
        <v>907</v>
      </c>
      <c r="B910" s="20" t="s">
        <v>1018</v>
      </c>
      <c r="C910" s="20">
        <v>0</v>
      </c>
      <c r="D910" s="20">
        <v>0</v>
      </c>
      <c r="E910" s="20">
        <v>0</v>
      </c>
    </row>
    <row r="911" spans="1:5" x14ac:dyDescent="0.25">
      <c r="A911" s="16">
        <v>908</v>
      </c>
      <c r="B911" s="20" t="s">
        <v>1018</v>
      </c>
      <c r="C911" s="20">
        <v>0</v>
      </c>
      <c r="D911" s="20">
        <v>0</v>
      </c>
      <c r="E911" s="20">
        <v>0</v>
      </c>
    </row>
    <row r="912" spans="1:5" x14ac:dyDescent="0.25">
      <c r="A912" s="16">
        <v>909</v>
      </c>
      <c r="B912" s="20" t="s">
        <v>1018</v>
      </c>
      <c r="C912" s="20">
        <v>0</v>
      </c>
      <c r="D912" s="20">
        <v>0</v>
      </c>
      <c r="E912" s="20">
        <v>0</v>
      </c>
    </row>
    <row r="913" spans="1:5" x14ac:dyDescent="0.25">
      <c r="A913" s="16">
        <v>910</v>
      </c>
      <c r="B913" s="20" t="s">
        <v>1018</v>
      </c>
      <c r="C913" s="20">
        <v>0</v>
      </c>
      <c r="D913" s="20">
        <v>0</v>
      </c>
      <c r="E913" s="20">
        <v>0</v>
      </c>
    </row>
    <row r="914" spans="1:5" x14ac:dyDescent="0.25">
      <c r="A914" s="16">
        <v>911</v>
      </c>
      <c r="B914" s="20" t="s">
        <v>1018</v>
      </c>
      <c r="C914" s="20">
        <v>0</v>
      </c>
      <c r="D914" s="20">
        <v>0</v>
      </c>
      <c r="E914" s="20">
        <v>0</v>
      </c>
    </row>
    <row r="915" spans="1:5" x14ac:dyDescent="0.25">
      <c r="A915" s="16">
        <v>912</v>
      </c>
      <c r="B915" s="20" t="s">
        <v>1018</v>
      </c>
      <c r="C915" s="20">
        <v>0</v>
      </c>
      <c r="D915" s="20">
        <v>0</v>
      </c>
      <c r="E915" s="20">
        <v>0</v>
      </c>
    </row>
    <row r="916" spans="1:5" x14ac:dyDescent="0.25">
      <c r="A916" s="16">
        <v>913</v>
      </c>
      <c r="B916" s="20" t="s">
        <v>1018</v>
      </c>
      <c r="C916" s="20">
        <v>0</v>
      </c>
      <c r="D916" s="20">
        <v>0</v>
      </c>
      <c r="E916" s="20">
        <v>0</v>
      </c>
    </row>
    <row r="917" spans="1:5" x14ac:dyDescent="0.25">
      <c r="A917" s="16">
        <v>914</v>
      </c>
      <c r="B917" s="20" t="s">
        <v>1018</v>
      </c>
      <c r="C917" s="20">
        <v>0</v>
      </c>
      <c r="D917" s="20">
        <v>0</v>
      </c>
      <c r="E917" s="20">
        <v>0</v>
      </c>
    </row>
    <row r="918" spans="1:5" x14ac:dyDescent="0.25">
      <c r="A918" s="16">
        <v>915</v>
      </c>
      <c r="B918" s="20" t="s">
        <v>1018</v>
      </c>
      <c r="C918" s="20">
        <v>0</v>
      </c>
      <c r="D918" s="20">
        <v>0</v>
      </c>
      <c r="E918" s="20">
        <v>0</v>
      </c>
    </row>
    <row r="919" spans="1:5" x14ac:dyDescent="0.25">
      <c r="A919" s="16">
        <v>916</v>
      </c>
      <c r="B919" s="20" t="s">
        <v>1018</v>
      </c>
      <c r="C919" s="20">
        <v>0</v>
      </c>
      <c r="D919" s="20">
        <v>0</v>
      </c>
      <c r="E919" s="20">
        <v>0</v>
      </c>
    </row>
    <row r="920" spans="1:5" x14ac:dyDescent="0.25">
      <c r="A920" s="16">
        <v>917</v>
      </c>
      <c r="B920" s="20" t="s">
        <v>1018</v>
      </c>
      <c r="C920" s="20">
        <v>0</v>
      </c>
      <c r="D920" s="20">
        <v>0</v>
      </c>
      <c r="E920" s="20">
        <v>0</v>
      </c>
    </row>
    <row r="921" spans="1:5" x14ac:dyDescent="0.25">
      <c r="A921" s="16">
        <v>918</v>
      </c>
      <c r="B921" s="20" t="s">
        <v>1018</v>
      </c>
      <c r="C921" s="20">
        <v>0</v>
      </c>
      <c r="D921" s="20">
        <v>0</v>
      </c>
      <c r="E921" s="20">
        <v>0</v>
      </c>
    </row>
    <row r="922" spans="1:5" x14ac:dyDescent="0.25">
      <c r="A922" s="16">
        <v>919</v>
      </c>
      <c r="B922" s="20" t="s">
        <v>1018</v>
      </c>
      <c r="C922" s="20">
        <v>0</v>
      </c>
      <c r="D922" s="20">
        <v>0</v>
      </c>
      <c r="E922" s="20">
        <v>0</v>
      </c>
    </row>
    <row r="923" spans="1:5" x14ac:dyDescent="0.25">
      <c r="A923" s="16">
        <v>920</v>
      </c>
      <c r="B923" s="20" t="s">
        <v>1018</v>
      </c>
      <c r="C923" s="20">
        <v>0</v>
      </c>
      <c r="D923" s="20">
        <v>0</v>
      </c>
      <c r="E923" s="20">
        <v>0</v>
      </c>
    </row>
    <row r="924" spans="1:5" x14ac:dyDescent="0.25">
      <c r="A924" s="16">
        <v>921</v>
      </c>
      <c r="B924" s="20" t="s">
        <v>1018</v>
      </c>
      <c r="C924" s="20">
        <v>0</v>
      </c>
      <c r="D924" s="20">
        <v>0</v>
      </c>
      <c r="E924" s="20">
        <v>0</v>
      </c>
    </row>
    <row r="925" spans="1:5" x14ac:dyDescent="0.25">
      <c r="A925" s="16">
        <v>922</v>
      </c>
      <c r="B925" s="20" t="s">
        <v>1018</v>
      </c>
      <c r="C925" s="20">
        <v>0</v>
      </c>
      <c r="D925" s="20">
        <v>0</v>
      </c>
      <c r="E925" s="20">
        <v>0</v>
      </c>
    </row>
    <row r="926" spans="1:5" x14ac:dyDescent="0.25">
      <c r="A926" s="16">
        <v>923</v>
      </c>
      <c r="B926" s="20" t="s">
        <v>1018</v>
      </c>
      <c r="C926" s="20">
        <v>0</v>
      </c>
      <c r="D926" s="20">
        <v>0</v>
      </c>
      <c r="E926" s="20">
        <v>0</v>
      </c>
    </row>
    <row r="927" spans="1:5" x14ac:dyDescent="0.25">
      <c r="A927" s="16">
        <v>924</v>
      </c>
      <c r="B927" s="20" t="s">
        <v>1018</v>
      </c>
      <c r="C927" s="20">
        <v>0</v>
      </c>
      <c r="D927" s="20">
        <v>0</v>
      </c>
      <c r="E927" s="20">
        <v>0</v>
      </c>
    </row>
    <row r="928" spans="1:5" x14ac:dyDescent="0.25">
      <c r="A928" s="16">
        <v>925</v>
      </c>
      <c r="B928" s="20" t="s">
        <v>1018</v>
      </c>
      <c r="C928" s="20">
        <v>0</v>
      </c>
      <c r="D928" s="20">
        <v>0</v>
      </c>
      <c r="E928" s="20">
        <v>0</v>
      </c>
    </row>
    <row r="929" spans="1:5" x14ac:dyDescent="0.25">
      <c r="A929" s="16">
        <v>926</v>
      </c>
      <c r="B929" s="20" t="s">
        <v>1018</v>
      </c>
      <c r="C929" s="20">
        <v>0</v>
      </c>
      <c r="D929" s="20">
        <v>0</v>
      </c>
      <c r="E929" s="20">
        <v>0</v>
      </c>
    </row>
    <row r="930" spans="1:5" x14ac:dyDescent="0.25">
      <c r="A930" s="16">
        <v>927</v>
      </c>
      <c r="B930" s="20" t="s">
        <v>1018</v>
      </c>
      <c r="C930" s="20">
        <v>0</v>
      </c>
      <c r="D930" s="20">
        <v>0</v>
      </c>
      <c r="E930" s="20">
        <v>0</v>
      </c>
    </row>
    <row r="931" spans="1:5" x14ac:dyDescent="0.25">
      <c r="A931" s="16">
        <v>928</v>
      </c>
      <c r="B931" s="20" t="s">
        <v>1018</v>
      </c>
      <c r="C931" s="20">
        <v>0</v>
      </c>
      <c r="D931" s="20">
        <v>0</v>
      </c>
      <c r="E931" s="20">
        <v>0</v>
      </c>
    </row>
    <row r="932" spans="1:5" x14ac:dyDescent="0.25">
      <c r="A932" s="16">
        <v>929</v>
      </c>
      <c r="B932" s="20" t="s">
        <v>1018</v>
      </c>
      <c r="C932" s="20">
        <v>0</v>
      </c>
      <c r="D932" s="20">
        <v>0</v>
      </c>
      <c r="E932" s="20">
        <v>0</v>
      </c>
    </row>
    <row r="933" spans="1:5" x14ac:dyDescent="0.25">
      <c r="A933" s="16">
        <v>930</v>
      </c>
      <c r="B933" s="20" t="s">
        <v>1018</v>
      </c>
      <c r="C933" s="20">
        <v>0</v>
      </c>
      <c r="D933" s="20">
        <v>0</v>
      </c>
      <c r="E933" s="20">
        <v>0</v>
      </c>
    </row>
    <row r="934" spans="1:5" x14ac:dyDescent="0.25">
      <c r="A934" s="16">
        <v>931</v>
      </c>
      <c r="B934" s="20" t="s">
        <v>1018</v>
      </c>
      <c r="C934" s="20">
        <v>0</v>
      </c>
      <c r="D934" s="20">
        <v>0</v>
      </c>
      <c r="E934" s="20">
        <v>0</v>
      </c>
    </row>
    <row r="935" spans="1:5" x14ac:dyDescent="0.25">
      <c r="A935" s="16">
        <v>932</v>
      </c>
      <c r="B935" s="20" t="s">
        <v>1018</v>
      </c>
      <c r="C935" s="20">
        <v>0</v>
      </c>
      <c r="D935" s="20">
        <v>0</v>
      </c>
      <c r="E935" s="20">
        <v>0</v>
      </c>
    </row>
    <row r="936" spans="1:5" x14ac:dyDescent="0.25">
      <c r="A936" s="16">
        <v>933</v>
      </c>
      <c r="B936" s="20" t="s">
        <v>1018</v>
      </c>
      <c r="C936" s="20">
        <v>0</v>
      </c>
      <c r="D936" s="20">
        <v>0</v>
      </c>
      <c r="E936" s="20">
        <v>0</v>
      </c>
    </row>
    <row r="937" spans="1:5" x14ac:dyDescent="0.25">
      <c r="A937" s="16">
        <v>934</v>
      </c>
      <c r="B937" s="20" t="s">
        <v>1018</v>
      </c>
      <c r="C937" s="20">
        <v>0</v>
      </c>
      <c r="D937" s="20">
        <v>0</v>
      </c>
      <c r="E937" s="20">
        <v>0</v>
      </c>
    </row>
    <row r="938" spans="1:5" x14ac:dyDescent="0.25">
      <c r="A938" s="16">
        <v>935</v>
      </c>
      <c r="B938" s="20" t="s">
        <v>1018</v>
      </c>
      <c r="C938" s="20">
        <v>0</v>
      </c>
      <c r="D938" s="20">
        <v>0</v>
      </c>
      <c r="E938" s="20">
        <v>0</v>
      </c>
    </row>
    <row r="939" spans="1:5" x14ac:dyDescent="0.25">
      <c r="A939" s="16">
        <v>936</v>
      </c>
      <c r="B939" s="20" t="s">
        <v>1018</v>
      </c>
      <c r="C939" s="20">
        <v>0</v>
      </c>
      <c r="D939" s="20">
        <v>0</v>
      </c>
      <c r="E939" s="20">
        <v>0</v>
      </c>
    </row>
    <row r="940" spans="1:5" x14ac:dyDescent="0.25">
      <c r="A940" s="16">
        <v>937</v>
      </c>
      <c r="B940" s="20" t="s">
        <v>1018</v>
      </c>
      <c r="C940" s="20">
        <v>0</v>
      </c>
      <c r="D940" s="20">
        <v>0</v>
      </c>
      <c r="E940" s="20">
        <v>0</v>
      </c>
    </row>
    <row r="941" spans="1:5" x14ac:dyDescent="0.25">
      <c r="A941" s="16">
        <v>938</v>
      </c>
      <c r="B941" s="20" t="s">
        <v>1018</v>
      </c>
      <c r="C941" s="20">
        <v>0</v>
      </c>
      <c r="D941" s="20">
        <v>0</v>
      </c>
      <c r="E941" s="20">
        <v>0</v>
      </c>
    </row>
    <row r="942" spans="1:5" x14ac:dyDescent="0.25">
      <c r="A942" s="16">
        <v>939</v>
      </c>
      <c r="B942" s="20" t="s">
        <v>1018</v>
      </c>
      <c r="C942" s="20">
        <v>0</v>
      </c>
      <c r="D942" s="20">
        <v>0</v>
      </c>
      <c r="E942" s="20">
        <v>0</v>
      </c>
    </row>
    <row r="943" spans="1:5" x14ac:dyDescent="0.25">
      <c r="A943" s="16">
        <v>940</v>
      </c>
      <c r="B943" s="20" t="s">
        <v>1018</v>
      </c>
      <c r="C943" s="20">
        <v>0</v>
      </c>
      <c r="D943" s="20">
        <v>0</v>
      </c>
      <c r="E943" s="20">
        <v>0</v>
      </c>
    </row>
    <row r="944" spans="1:5" x14ac:dyDescent="0.25">
      <c r="A944" s="16">
        <v>941</v>
      </c>
      <c r="B944" s="20" t="s">
        <v>1018</v>
      </c>
      <c r="C944" s="20">
        <v>0</v>
      </c>
      <c r="D944" s="20">
        <v>0</v>
      </c>
      <c r="E944" s="20">
        <v>0</v>
      </c>
    </row>
    <row r="945" spans="1:5" x14ac:dyDescent="0.25">
      <c r="A945" s="16">
        <v>942</v>
      </c>
      <c r="B945" s="20" t="s">
        <v>1018</v>
      </c>
      <c r="C945" s="20">
        <v>0</v>
      </c>
      <c r="D945" s="20">
        <v>0</v>
      </c>
      <c r="E945" s="20">
        <v>0</v>
      </c>
    </row>
    <row r="946" spans="1:5" x14ac:dyDescent="0.25">
      <c r="A946" s="16">
        <v>943</v>
      </c>
      <c r="B946" s="20" t="s">
        <v>1018</v>
      </c>
      <c r="C946" s="20">
        <v>0</v>
      </c>
      <c r="D946" s="20">
        <v>0</v>
      </c>
      <c r="E946" s="20">
        <v>0</v>
      </c>
    </row>
    <row r="947" spans="1:5" x14ac:dyDescent="0.25">
      <c r="A947" s="16">
        <v>944</v>
      </c>
      <c r="B947" s="20" t="s">
        <v>1018</v>
      </c>
      <c r="C947" s="20">
        <v>0</v>
      </c>
      <c r="D947" s="20">
        <v>0</v>
      </c>
      <c r="E947" s="20">
        <v>0</v>
      </c>
    </row>
    <row r="948" spans="1:5" x14ac:dyDescent="0.25">
      <c r="A948" s="16">
        <v>945</v>
      </c>
      <c r="B948" s="20" t="s">
        <v>1018</v>
      </c>
      <c r="C948" s="20">
        <v>0</v>
      </c>
      <c r="D948" s="20">
        <v>0</v>
      </c>
      <c r="E948" s="20">
        <v>0</v>
      </c>
    </row>
    <row r="949" spans="1:5" x14ac:dyDescent="0.25">
      <c r="A949" s="16">
        <v>946</v>
      </c>
      <c r="B949" s="20" t="s">
        <v>1018</v>
      </c>
      <c r="C949" s="20">
        <v>0</v>
      </c>
      <c r="D949" s="20">
        <v>0</v>
      </c>
      <c r="E949" s="20">
        <v>0</v>
      </c>
    </row>
    <row r="950" spans="1:5" x14ac:dyDescent="0.25">
      <c r="A950" s="16">
        <v>947</v>
      </c>
      <c r="B950" s="20" t="s">
        <v>1018</v>
      </c>
      <c r="C950" s="20">
        <v>0</v>
      </c>
      <c r="D950" s="20">
        <v>0</v>
      </c>
      <c r="E950" s="20">
        <v>0</v>
      </c>
    </row>
    <row r="951" spans="1:5" x14ac:dyDescent="0.25">
      <c r="A951" s="16">
        <v>948</v>
      </c>
      <c r="B951" s="20" t="s">
        <v>1018</v>
      </c>
      <c r="C951" s="20">
        <v>0</v>
      </c>
      <c r="D951" s="20">
        <v>0</v>
      </c>
      <c r="E951" s="20">
        <v>0</v>
      </c>
    </row>
    <row r="952" spans="1:5" x14ac:dyDescent="0.25">
      <c r="A952" s="16">
        <v>949</v>
      </c>
      <c r="B952" s="20" t="s">
        <v>1018</v>
      </c>
      <c r="C952" s="20">
        <v>0</v>
      </c>
      <c r="D952" s="20">
        <v>0</v>
      </c>
      <c r="E952" s="20">
        <v>0</v>
      </c>
    </row>
    <row r="953" spans="1:5" x14ac:dyDescent="0.25">
      <c r="A953" s="16">
        <v>950</v>
      </c>
      <c r="B953" s="20" t="s">
        <v>1018</v>
      </c>
      <c r="C953" s="20">
        <v>0</v>
      </c>
      <c r="D953" s="20">
        <v>0</v>
      </c>
      <c r="E953" s="20">
        <v>0</v>
      </c>
    </row>
    <row r="954" spans="1:5" x14ac:dyDescent="0.25">
      <c r="A954" s="16">
        <v>951</v>
      </c>
      <c r="B954" s="20" t="s">
        <v>1018</v>
      </c>
      <c r="C954" s="20">
        <v>0</v>
      </c>
      <c r="D954" s="20">
        <v>0</v>
      </c>
      <c r="E954" s="20">
        <v>0</v>
      </c>
    </row>
    <row r="955" spans="1:5" x14ac:dyDescent="0.25">
      <c r="A955" s="16">
        <v>952</v>
      </c>
      <c r="B955" s="20" t="s">
        <v>1018</v>
      </c>
      <c r="C955" s="20">
        <v>0</v>
      </c>
      <c r="D955" s="20">
        <v>0</v>
      </c>
      <c r="E955" s="20">
        <v>0</v>
      </c>
    </row>
    <row r="956" spans="1:5" x14ac:dyDescent="0.25">
      <c r="A956" s="16">
        <v>953</v>
      </c>
      <c r="B956" s="20" t="s">
        <v>1018</v>
      </c>
      <c r="C956" s="20">
        <v>0</v>
      </c>
      <c r="D956" s="20">
        <v>0</v>
      </c>
      <c r="E956" s="20">
        <v>0</v>
      </c>
    </row>
    <row r="957" spans="1:5" x14ac:dyDescent="0.25">
      <c r="A957" s="16">
        <v>954</v>
      </c>
      <c r="B957" s="20" t="s">
        <v>1018</v>
      </c>
      <c r="C957" s="20">
        <v>0</v>
      </c>
      <c r="D957" s="20">
        <v>0</v>
      </c>
      <c r="E957" s="20">
        <v>0</v>
      </c>
    </row>
    <row r="958" spans="1:5" x14ac:dyDescent="0.25">
      <c r="A958" s="16">
        <v>955</v>
      </c>
      <c r="B958" s="20" t="s">
        <v>1018</v>
      </c>
      <c r="C958" s="20">
        <v>0</v>
      </c>
      <c r="D958" s="20">
        <v>0</v>
      </c>
      <c r="E958" s="20">
        <v>0</v>
      </c>
    </row>
    <row r="959" spans="1:5" x14ac:dyDescent="0.25">
      <c r="A959" s="16">
        <v>956</v>
      </c>
      <c r="B959" s="20" t="s">
        <v>1018</v>
      </c>
      <c r="C959" s="20">
        <v>0</v>
      </c>
      <c r="D959" s="20">
        <v>0</v>
      </c>
      <c r="E959" s="20">
        <v>0</v>
      </c>
    </row>
    <row r="960" spans="1:5" x14ac:dyDescent="0.25">
      <c r="A960" s="16">
        <v>957</v>
      </c>
      <c r="B960" s="20" t="s">
        <v>1018</v>
      </c>
      <c r="C960" s="20">
        <v>0</v>
      </c>
      <c r="D960" s="20">
        <v>0</v>
      </c>
      <c r="E960" s="20">
        <v>0</v>
      </c>
    </row>
    <row r="961" spans="1:5" x14ac:dyDescent="0.25">
      <c r="A961" s="16">
        <v>958</v>
      </c>
      <c r="B961" s="20" t="s">
        <v>1018</v>
      </c>
      <c r="C961" s="20">
        <v>0</v>
      </c>
      <c r="D961" s="20">
        <v>0</v>
      </c>
      <c r="E961" s="20">
        <v>0</v>
      </c>
    </row>
    <row r="962" spans="1:5" x14ac:dyDescent="0.25">
      <c r="A962" s="16">
        <v>959</v>
      </c>
      <c r="B962" s="20" t="s">
        <v>1018</v>
      </c>
      <c r="C962" s="20">
        <v>0</v>
      </c>
      <c r="D962" s="20">
        <v>0</v>
      </c>
      <c r="E962" s="20">
        <v>0</v>
      </c>
    </row>
    <row r="963" spans="1:5" x14ac:dyDescent="0.25">
      <c r="A963" s="16">
        <v>960</v>
      </c>
      <c r="B963" s="20" t="s">
        <v>1018</v>
      </c>
      <c r="C963" s="20">
        <v>0</v>
      </c>
      <c r="D963" s="20">
        <v>0</v>
      </c>
      <c r="E963" s="20">
        <v>0</v>
      </c>
    </row>
    <row r="964" spans="1:5" x14ac:dyDescent="0.25">
      <c r="A964" s="16">
        <v>961</v>
      </c>
      <c r="B964" s="20" t="s">
        <v>1018</v>
      </c>
      <c r="C964" s="20">
        <v>0</v>
      </c>
      <c r="D964" s="20">
        <v>0</v>
      </c>
      <c r="E964" s="20">
        <v>0</v>
      </c>
    </row>
    <row r="965" spans="1:5" x14ac:dyDescent="0.25">
      <c r="A965" s="16">
        <v>962</v>
      </c>
      <c r="B965" s="20" t="s">
        <v>1018</v>
      </c>
      <c r="C965" s="20">
        <v>0</v>
      </c>
      <c r="D965" s="20">
        <v>0</v>
      </c>
      <c r="E965" s="20">
        <v>0</v>
      </c>
    </row>
    <row r="966" spans="1:5" x14ac:dyDescent="0.25">
      <c r="A966" s="16">
        <v>963</v>
      </c>
      <c r="B966" s="20" t="s">
        <v>1018</v>
      </c>
      <c r="C966" s="20">
        <v>0</v>
      </c>
      <c r="D966" s="20">
        <v>0</v>
      </c>
      <c r="E966" s="20">
        <v>0</v>
      </c>
    </row>
    <row r="967" spans="1:5" x14ac:dyDescent="0.25">
      <c r="A967" s="16">
        <v>964</v>
      </c>
      <c r="B967" s="20" t="s">
        <v>1018</v>
      </c>
      <c r="C967" s="20">
        <v>0</v>
      </c>
      <c r="D967" s="20">
        <v>0</v>
      </c>
      <c r="E967" s="20">
        <v>0</v>
      </c>
    </row>
    <row r="968" spans="1:5" x14ac:dyDescent="0.25">
      <c r="A968" s="16">
        <v>965</v>
      </c>
      <c r="B968" s="20" t="s">
        <v>1018</v>
      </c>
      <c r="C968" s="20">
        <v>0</v>
      </c>
      <c r="D968" s="20">
        <v>0</v>
      </c>
      <c r="E968" s="2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8"/>
  <sheetViews>
    <sheetView topLeftCell="A941" workbookViewId="0">
      <selection activeCell="A967" sqref="A967"/>
    </sheetView>
  </sheetViews>
  <sheetFormatPr baseColWidth="10" defaultColWidth="9.140625" defaultRowHeight="15" x14ac:dyDescent="0.25"/>
  <cols>
    <col min="1" max="1" width="6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1030</v>
      </c>
      <c r="C4" s="16" t="s">
        <v>1031</v>
      </c>
    </row>
    <row r="5" spans="1:3" x14ac:dyDescent="0.25">
      <c r="A5" s="16">
        <v>2</v>
      </c>
      <c r="B5" s="16" t="s">
        <v>1030</v>
      </c>
      <c r="C5" s="16" t="s">
        <v>1031</v>
      </c>
    </row>
    <row r="6" spans="1:3" x14ac:dyDescent="0.25">
      <c r="A6" s="16">
        <v>3</v>
      </c>
      <c r="B6" s="16" t="s">
        <v>1030</v>
      </c>
      <c r="C6" s="16" t="s">
        <v>1031</v>
      </c>
    </row>
    <row r="7" spans="1:3" x14ac:dyDescent="0.25">
      <c r="A7" s="16">
        <v>4</v>
      </c>
      <c r="B7" s="16" t="s">
        <v>1030</v>
      </c>
      <c r="C7" s="16" t="s">
        <v>1031</v>
      </c>
    </row>
    <row r="8" spans="1:3" x14ac:dyDescent="0.25">
      <c r="A8" s="16">
        <v>5</v>
      </c>
      <c r="B8" s="16" t="s">
        <v>1030</v>
      </c>
      <c r="C8" s="16" t="s">
        <v>1031</v>
      </c>
    </row>
    <row r="9" spans="1:3" x14ac:dyDescent="0.25">
      <c r="A9" s="16">
        <v>6</v>
      </c>
      <c r="B9" s="16" t="s">
        <v>1030</v>
      </c>
      <c r="C9" s="16" t="s">
        <v>1031</v>
      </c>
    </row>
    <row r="10" spans="1:3" x14ac:dyDescent="0.25">
      <c r="A10" s="16">
        <v>7</v>
      </c>
      <c r="B10" s="16" t="s">
        <v>1030</v>
      </c>
      <c r="C10" s="16" t="s">
        <v>1031</v>
      </c>
    </row>
    <row r="11" spans="1:3" x14ac:dyDescent="0.25">
      <c r="A11" s="16">
        <v>8</v>
      </c>
      <c r="B11" s="16" t="s">
        <v>1030</v>
      </c>
      <c r="C11" s="16" t="s">
        <v>1031</v>
      </c>
    </row>
    <row r="12" spans="1:3" x14ac:dyDescent="0.25">
      <c r="A12" s="16">
        <v>9</v>
      </c>
      <c r="B12" s="16" t="s">
        <v>1030</v>
      </c>
      <c r="C12" s="16" t="s">
        <v>1031</v>
      </c>
    </row>
    <row r="13" spans="1:3" x14ac:dyDescent="0.25">
      <c r="A13" s="16">
        <v>10</v>
      </c>
      <c r="B13" s="16" t="s">
        <v>1030</v>
      </c>
      <c r="C13" s="16" t="s">
        <v>1031</v>
      </c>
    </row>
    <row r="14" spans="1:3" x14ac:dyDescent="0.25">
      <c r="A14" s="16">
        <v>11</v>
      </c>
      <c r="B14" s="16" t="s">
        <v>1030</v>
      </c>
      <c r="C14" s="16" t="s">
        <v>1031</v>
      </c>
    </row>
    <row r="15" spans="1:3" x14ac:dyDescent="0.25">
      <c r="A15" s="16">
        <v>12</v>
      </c>
      <c r="B15" s="16" t="s">
        <v>1030</v>
      </c>
      <c r="C15" s="16" t="s">
        <v>1031</v>
      </c>
    </row>
    <row r="16" spans="1:3" x14ac:dyDescent="0.25">
      <c r="A16" s="16">
        <v>13</v>
      </c>
      <c r="B16" s="16" t="s">
        <v>1030</v>
      </c>
      <c r="C16" s="16" t="s">
        <v>1031</v>
      </c>
    </row>
    <row r="17" spans="1:3" x14ac:dyDescent="0.25">
      <c r="A17" s="16">
        <v>14</v>
      </c>
      <c r="B17" s="16" t="s">
        <v>1030</v>
      </c>
      <c r="C17" s="16" t="s">
        <v>1031</v>
      </c>
    </row>
    <row r="18" spans="1:3" x14ac:dyDescent="0.25">
      <c r="A18" s="16">
        <v>15</v>
      </c>
      <c r="B18" s="16" t="s">
        <v>1030</v>
      </c>
      <c r="C18" s="16" t="s">
        <v>1031</v>
      </c>
    </row>
    <row r="19" spans="1:3" x14ac:dyDescent="0.25">
      <c r="A19" s="16">
        <v>16</v>
      </c>
      <c r="B19" s="16" t="s">
        <v>1030</v>
      </c>
      <c r="C19" s="16" t="s">
        <v>1031</v>
      </c>
    </row>
    <row r="20" spans="1:3" x14ac:dyDescent="0.25">
      <c r="A20" s="16">
        <v>17</v>
      </c>
      <c r="B20" s="16" t="s">
        <v>1030</v>
      </c>
      <c r="C20" s="16" t="s">
        <v>1031</v>
      </c>
    </row>
    <row r="21" spans="1:3" x14ac:dyDescent="0.25">
      <c r="A21" s="16">
        <v>18</v>
      </c>
      <c r="B21" s="16" t="s">
        <v>1030</v>
      </c>
      <c r="C21" s="16" t="s">
        <v>1031</v>
      </c>
    </row>
    <row r="22" spans="1:3" x14ac:dyDescent="0.25">
      <c r="A22" s="16">
        <v>19</v>
      </c>
      <c r="B22" s="16" t="s">
        <v>1030</v>
      </c>
      <c r="C22" s="16" t="s">
        <v>1031</v>
      </c>
    </row>
    <row r="23" spans="1:3" x14ac:dyDescent="0.25">
      <c r="A23" s="16">
        <v>20</v>
      </c>
      <c r="B23" s="16" t="s">
        <v>1030</v>
      </c>
      <c r="C23" s="16" t="s">
        <v>1031</v>
      </c>
    </row>
    <row r="24" spans="1:3" x14ac:dyDescent="0.25">
      <c r="A24" s="16">
        <v>21</v>
      </c>
      <c r="B24" s="16" t="s">
        <v>1030</v>
      </c>
      <c r="C24" s="16" t="s">
        <v>1031</v>
      </c>
    </row>
    <row r="25" spans="1:3" x14ac:dyDescent="0.25">
      <c r="A25" s="16">
        <v>22</v>
      </c>
      <c r="B25" s="16" t="s">
        <v>1030</v>
      </c>
      <c r="C25" s="16" t="s">
        <v>1031</v>
      </c>
    </row>
    <row r="26" spans="1:3" x14ac:dyDescent="0.25">
      <c r="A26" s="16">
        <v>23</v>
      </c>
      <c r="B26" s="16" t="s">
        <v>1030</v>
      </c>
      <c r="C26" s="16" t="s">
        <v>1031</v>
      </c>
    </row>
    <row r="27" spans="1:3" x14ac:dyDescent="0.25">
      <c r="A27" s="16">
        <v>24</v>
      </c>
      <c r="B27" s="16" t="s">
        <v>1030</v>
      </c>
      <c r="C27" s="16" t="s">
        <v>1031</v>
      </c>
    </row>
    <row r="28" spans="1:3" x14ac:dyDescent="0.25">
      <c r="A28" s="16">
        <v>25</v>
      </c>
      <c r="B28" s="16" t="s">
        <v>1030</v>
      </c>
      <c r="C28" s="16" t="s">
        <v>1031</v>
      </c>
    </row>
    <row r="29" spans="1:3" x14ac:dyDescent="0.25">
      <c r="A29" s="16">
        <v>26</v>
      </c>
      <c r="B29" s="16" t="s">
        <v>1030</v>
      </c>
      <c r="C29" s="16" t="s">
        <v>1031</v>
      </c>
    </row>
    <row r="30" spans="1:3" x14ac:dyDescent="0.25">
      <c r="A30" s="16">
        <v>27</v>
      </c>
      <c r="B30" s="16" t="s">
        <v>1030</v>
      </c>
      <c r="C30" s="16" t="s">
        <v>1031</v>
      </c>
    </row>
    <row r="31" spans="1:3" x14ac:dyDescent="0.25">
      <c r="A31" s="16">
        <v>28</v>
      </c>
      <c r="B31" s="16" t="s">
        <v>1030</v>
      </c>
      <c r="C31" s="16" t="s">
        <v>1031</v>
      </c>
    </row>
    <row r="32" spans="1:3" x14ac:dyDescent="0.25">
      <c r="A32" s="16">
        <v>29</v>
      </c>
      <c r="B32" s="16" t="s">
        <v>1030</v>
      </c>
      <c r="C32" s="16" t="s">
        <v>1031</v>
      </c>
    </row>
    <row r="33" spans="1:3" x14ac:dyDescent="0.25">
      <c r="A33" s="16">
        <v>30</v>
      </c>
      <c r="B33" s="16" t="s">
        <v>1030</v>
      </c>
      <c r="C33" s="16" t="s">
        <v>1031</v>
      </c>
    </row>
    <row r="34" spans="1:3" x14ac:dyDescent="0.25">
      <c r="A34" s="16">
        <v>31</v>
      </c>
      <c r="B34" s="16" t="s">
        <v>1030</v>
      </c>
      <c r="C34" s="16" t="s">
        <v>1031</v>
      </c>
    </row>
    <row r="35" spans="1:3" x14ac:dyDescent="0.25">
      <c r="A35" s="16">
        <v>32</v>
      </c>
      <c r="B35" s="16" t="s">
        <v>1030</v>
      </c>
      <c r="C35" s="16" t="s">
        <v>1031</v>
      </c>
    </row>
    <row r="36" spans="1:3" x14ac:dyDescent="0.25">
      <c r="A36" s="16">
        <v>33</v>
      </c>
      <c r="B36" s="16" t="s">
        <v>1030</v>
      </c>
      <c r="C36" s="16" t="s">
        <v>1031</v>
      </c>
    </row>
    <row r="37" spans="1:3" x14ac:dyDescent="0.25">
      <c r="A37" s="16">
        <v>34</v>
      </c>
      <c r="B37" s="16" t="s">
        <v>1030</v>
      </c>
      <c r="C37" s="16" t="s">
        <v>1031</v>
      </c>
    </row>
    <row r="38" spans="1:3" x14ac:dyDescent="0.25">
      <c r="A38" s="16">
        <v>35</v>
      </c>
      <c r="B38" s="16" t="s">
        <v>1030</v>
      </c>
      <c r="C38" s="16" t="s">
        <v>1031</v>
      </c>
    </row>
    <row r="39" spans="1:3" x14ac:dyDescent="0.25">
      <c r="A39" s="16">
        <v>36</v>
      </c>
      <c r="B39" s="16" t="s">
        <v>1030</v>
      </c>
      <c r="C39" s="16" t="s">
        <v>1031</v>
      </c>
    </row>
    <row r="40" spans="1:3" x14ac:dyDescent="0.25">
      <c r="A40" s="16">
        <v>37</v>
      </c>
      <c r="B40" s="16" t="s">
        <v>1030</v>
      </c>
      <c r="C40" s="16" t="s">
        <v>1031</v>
      </c>
    </row>
    <row r="41" spans="1:3" x14ac:dyDescent="0.25">
      <c r="A41" s="16">
        <v>38</v>
      </c>
      <c r="B41" s="16" t="s">
        <v>1030</v>
      </c>
      <c r="C41" s="16" t="s">
        <v>1031</v>
      </c>
    </row>
    <row r="42" spans="1:3" x14ac:dyDescent="0.25">
      <c r="A42" s="16">
        <v>39</v>
      </c>
      <c r="B42" s="16" t="s">
        <v>1030</v>
      </c>
      <c r="C42" s="16" t="s">
        <v>1031</v>
      </c>
    </row>
    <row r="43" spans="1:3" x14ac:dyDescent="0.25">
      <c r="A43" s="16">
        <v>40</v>
      </c>
      <c r="B43" s="16" t="s">
        <v>1030</v>
      </c>
      <c r="C43" s="16" t="s">
        <v>1031</v>
      </c>
    </row>
    <row r="44" spans="1:3" x14ac:dyDescent="0.25">
      <c r="A44" s="16">
        <v>41</v>
      </c>
      <c r="B44" s="16" t="s">
        <v>1030</v>
      </c>
      <c r="C44" s="16" t="s">
        <v>1031</v>
      </c>
    </row>
    <row r="45" spans="1:3" x14ac:dyDescent="0.25">
      <c r="A45" s="16">
        <v>42</v>
      </c>
      <c r="B45" s="16" t="s">
        <v>1030</v>
      </c>
      <c r="C45" s="16" t="s">
        <v>1031</v>
      </c>
    </row>
    <row r="46" spans="1:3" x14ac:dyDescent="0.25">
      <c r="A46" s="16">
        <v>43</v>
      </c>
      <c r="B46" s="16" t="s">
        <v>1030</v>
      </c>
      <c r="C46" s="16" t="s">
        <v>1031</v>
      </c>
    </row>
    <row r="47" spans="1:3" x14ac:dyDescent="0.25">
      <c r="A47" s="16">
        <v>44</v>
      </c>
      <c r="B47" s="16" t="s">
        <v>1030</v>
      </c>
      <c r="C47" s="16" t="s">
        <v>1031</v>
      </c>
    </row>
    <row r="48" spans="1:3" x14ac:dyDescent="0.25">
      <c r="A48" s="16">
        <v>45</v>
      </c>
      <c r="B48" s="16" t="s">
        <v>1030</v>
      </c>
      <c r="C48" s="16" t="s">
        <v>1031</v>
      </c>
    </row>
    <row r="49" spans="1:3" x14ac:dyDescent="0.25">
      <c r="A49" s="16">
        <v>46</v>
      </c>
      <c r="B49" s="16" t="s">
        <v>1030</v>
      </c>
      <c r="C49" s="16" t="s">
        <v>1031</v>
      </c>
    </row>
    <row r="50" spans="1:3" x14ac:dyDescent="0.25">
      <c r="A50" s="16">
        <v>47</v>
      </c>
      <c r="B50" s="16" t="s">
        <v>1030</v>
      </c>
      <c r="C50" s="16" t="s">
        <v>1031</v>
      </c>
    </row>
    <row r="51" spans="1:3" x14ac:dyDescent="0.25">
      <c r="A51" s="16">
        <v>48</v>
      </c>
      <c r="B51" s="16" t="s">
        <v>1030</v>
      </c>
      <c r="C51" s="16" t="s">
        <v>1031</v>
      </c>
    </row>
    <row r="52" spans="1:3" x14ac:dyDescent="0.25">
      <c r="A52" s="16">
        <v>49</v>
      </c>
      <c r="B52" s="16" t="s">
        <v>1030</v>
      </c>
      <c r="C52" s="16" t="s">
        <v>1031</v>
      </c>
    </row>
    <row r="53" spans="1:3" x14ac:dyDescent="0.25">
      <c r="A53" s="16">
        <v>50</v>
      </c>
      <c r="B53" s="16" t="s">
        <v>1030</v>
      </c>
      <c r="C53" s="16" t="s">
        <v>1031</v>
      </c>
    </row>
    <row r="54" spans="1:3" x14ac:dyDescent="0.25">
      <c r="A54" s="16">
        <v>51</v>
      </c>
      <c r="B54" s="16" t="s">
        <v>1030</v>
      </c>
      <c r="C54" s="16" t="s">
        <v>1031</v>
      </c>
    </row>
    <row r="55" spans="1:3" x14ac:dyDescent="0.25">
      <c r="A55" s="16">
        <v>52</v>
      </c>
      <c r="B55" s="16" t="s">
        <v>1030</v>
      </c>
      <c r="C55" s="16" t="s">
        <v>1031</v>
      </c>
    </row>
    <row r="56" spans="1:3" x14ac:dyDescent="0.25">
      <c r="A56" s="16">
        <v>53</v>
      </c>
      <c r="B56" s="16" t="s">
        <v>1030</v>
      </c>
      <c r="C56" s="16" t="s">
        <v>1031</v>
      </c>
    </row>
    <row r="57" spans="1:3" x14ac:dyDescent="0.25">
      <c r="A57" s="16">
        <v>54</v>
      </c>
      <c r="B57" s="16" t="s">
        <v>1030</v>
      </c>
      <c r="C57" s="16" t="s">
        <v>1031</v>
      </c>
    </row>
    <row r="58" spans="1:3" x14ac:dyDescent="0.25">
      <c r="A58" s="16">
        <v>55</v>
      </c>
      <c r="B58" s="16" t="s">
        <v>1030</v>
      </c>
      <c r="C58" s="16" t="s">
        <v>1031</v>
      </c>
    </row>
    <row r="59" spans="1:3" x14ac:dyDescent="0.25">
      <c r="A59" s="16">
        <v>56</v>
      </c>
      <c r="B59" s="16" t="s">
        <v>1030</v>
      </c>
      <c r="C59" s="16" t="s">
        <v>1031</v>
      </c>
    </row>
    <row r="60" spans="1:3" x14ac:dyDescent="0.25">
      <c r="A60" s="16">
        <v>57</v>
      </c>
      <c r="B60" s="16" t="s">
        <v>1030</v>
      </c>
      <c r="C60" s="16" t="s">
        <v>1031</v>
      </c>
    </row>
    <row r="61" spans="1:3" x14ac:dyDescent="0.25">
      <c r="A61" s="16">
        <v>58</v>
      </c>
      <c r="B61" s="16" t="s">
        <v>1030</v>
      </c>
      <c r="C61" s="16" t="s">
        <v>1031</v>
      </c>
    </row>
    <row r="62" spans="1:3" x14ac:dyDescent="0.25">
      <c r="A62" s="16">
        <v>59</v>
      </c>
      <c r="B62" s="16" t="s">
        <v>1030</v>
      </c>
      <c r="C62" s="16" t="s">
        <v>1031</v>
      </c>
    </row>
    <row r="63" spans="1:3" x14ac:dyDescent="0.25">
      <c r="A63" s="16">
        <v>60</v>
      </c>
      <c r="B63" s="16" t="s">
        <v>1030</v>
      </c>
      <c r="C63" s="16" t="s">
        <v>1031</v>
      </c>
    </row>
    <row r="64" spans="1:3" x14ac:dyDescent="0.25">
      <c r="A64" s="16">
        <v>61</v>
      </c>
      <c r="B64" s="16" t="s">
        <v>1030</v>
      </c>
      <c r="C64" s="16" t="s">
        <v>1031</v>
      </c>
    </row>
    <row r="65" spans="1:3" x14ac:dyDescent="0.25">
      <c r="A65" s="16">
        <v>62</v>
      </c>
      <c r="B65" s="16" t="s">
        <v>1030</v>
      </c>
      <c r="C65" s="16" t="s">
        <v>1031</v>
      </c>
    </row>
    <row r="66" spans="1:3" x14ac:dyDescent="0.25">
      <c r="A66" s="16">
        <v>63</v>
      </c>
      <c r="B66" s="16" t="s">
        <v>1030</v>
      </c>
      <c r="C66" s="16" t="s">
        <v>1031</v>
      </c>
    </row>
    <row r="67" spans="1:3" x14ac:dyDescent="0.25">
      <c r="A67" s="16">
        <v>64</v>
      </c>
      <c r="B67" s="16" t="s">
        <v>1030</v>
      </c>
      <c r="C67" s="16" t="s">
        <v>1031</v>
      </c>
    </row>
    <row r="68" spans="1:3" x14ac:dyDescent="0.25">
      <c r="A68" s="16">
        <v>65</v>
      </c>
      <c r="B68" s="16" t="s">
        <v>1030</v>
      </c>
      <c r="C68" s="16" t="s">
        <v>1031</v>
      </c>
    </row>
    <row r="69" spans="1:3" x14ac:dyDescent="0.25">
      <c r="A69" s="16">
        <v>66</v>
      </c>
      <c r="B69" s="16" t="s">
        <v>1030</v>
      </c>
      <c r="C69" s="16" t="s">
        <v>1031</v>
      </c>
    </row>
    <row r="70" spans="1:3" x14ac:dyDescent="0.25">
      <c r="A70" s="16">
        <v>67</v>
      </c>
      <c r="B70" s="16" t="s">
        <v>1030</v>
      </c>
      <c r="C70" s="16" t="s">
        <v>1031</v>
      </c>
    </row>
    <row r="71" spans="1:3" x14ac:dyDescent="0.25">
      <c r="A71" s="16">
        <v>68</v>
      </c>
      <c r="B71" s="16" t="s">
        <v>1030</v>
      </c>
      <c r="C71" s="16" t="s">
        <v>1031</v>
      </c>
    </row>
    <row r="72" spans="1:3" x14ac:dyDescent="0.25">
      <c r="A72" s="16">
        <v>69</v>
      </c>
      <c r="B72" s="16" t="s">
        <v>1030</v>
      </c>
      <c r="C72" s="16" t="s">
        <v>1031</v>
      </c>
    </row>
    <row r="73" spans="1:3" x14ac:dyDescent="0.25">
      <c r="A73" s="16">
        <v>70</v>
      </c>
      <c r="B73" s="16" t="s">
        <v>1030</v>
      </c>
      <c r="C73" s="16" t="s">
        <v>1031</v>
      </c>
    </row>
    <row r="74" spans="1:3" x14ac:dyDescent="0.25">
      <c r="A74" s="16">
        <v>71</v>
      </c>
      <c r="B74" s="16" t="s">
        <v>1030</v>
      </c>
      <c r="C74" s="16" t="s">
        <v>1031</v>
      </c>
    </row>
    <row r="75" spans="1:3" x14ac:dyDescent="0.25">
      <c r="A75" s="16">
        <v>72</v>
      </c>
      <c r="B75" s="16" t="s">
        <v>1030</v>
      </c>
      <c r="C75" s="16" t="s">
        <v>1031</v>
      </c>
    </row>
    <row r="76" spans="1:3" x14ac:dyDescent="0.25">
      <c r="A76" s="16">
        <v>73</v>
      </c>
      <c r="B76" s="16" t="s">
        <v>1030</v>
      </c>
      <c r="C76" s="16" t="s">
        <v>1031</v>
      </c>
    </row>
    <row r="77" spans="1:3" x14ac:dyDescent="0.25">
      <c r="A77" s="16">
        <v>74</v>
      </c>
      <c r="B77" s="16" t="s">
        <v>1030</v>
      </c>
      <c r="C77" s="16" t="s">
        <v>1031</v>
      </c>
    </row>
    <row r="78" spans="1:3" x14ac:dyDescent="0.25">
      <c r="A78" s="16">
        <v>75</v>
      </c>
      <c r="B78" s="16" t="s">
        <v>1030</v>
      </c>
      <c r="C78" s="16" t="s">
        <v>1031</v>
      </c>
    </row>
    <row r="79" spans="1:3" x14ac:dyDescent="0.25">
      <c r="A79" s="16">
        <v>76</v>
      </c>
      <c r="B79" s="16" t="s">
        <v>1030</v>
      </c>
      <c r="C79" s="16" t="s">
        <v>1031</v>
      </c>
    </row>
    <row r="80" spans="1:3" x14ac:dyDescent="0.25">
      <c r="A80" s="16">
        <v>77</v>
      </c>
      <c r="B80" s="16" t="s">
        <v>1030</v>
      </c>
      <c r="C80" s="16" t="s">
        <v>1031</v>
      </c>
    </row>
    <row r="81" spans="1:3" x14ac:dyDescent="0.25">
      <c r="A81" s="16">
        <v>78</v>
      </c>
      <c r="B81" s="16" t="s">
        <v>1030</v>
      </c>
      <c r="C81" s="16" t="s">
        <v>1031</v>
      </c>
    </row>
    <row r="82" spans="1:3" x14ac:dyDescent="0.25">
      <c r="A82" s="16">
        <v>79</v>
      </c>
      <c r="B82" s="16" t="s">
        <v>1030</v>
      </c>
      <c r="C82" s="16" t="s">
        <v>1031</v>
      </c>
    </row>
    <row r="83" spans="1:3" x14ac:dyDescent="0.25">
      <c r="A83" s="16">
        <v>80</v>
      </c>
      <c r="B83" s="16" t="s">
        <v>1030</v>
      </c>
      <c r="C83" s="16" t="s">
        <v>1031</v>
      </c>
    </row>
    <row r="84" spans="1:3" x14ac:dyDescent="0.25">
      <c r="A84" s="16">
        <v>81</v>
      </c>
      <c r="B84" s="16" t="s">
        <v>1030</v>
      </c>
      <c r="C84" s="16" t="s">
        <v>1031</v>
      </c>
    </row>
    <row r="85" spans="1:3" x14ac:dyDescent="0.25">
      <c r="A85" s="16">
        <v>82</v>
      </c>
      <c r="B85" s="16" t="s">
        <v>1030</v>
      </c>
      <c r="C85" s="16" t="s">
        <v>1031</v>
      </c>
    </row>
    <row r="86" spans="1:3" x14ac:dyDescent="0.25">
      <c r="A86" s="16">
        <v>83</v>
      </c>
      <c r="B86" s="16" t="s">
        <v>1030</v>
      </c>
      <c r="C86" s="16" t="s">
        <v>1031</v>
      </c>
    </row>
    <row r="87" spans="1:3" x14ac:dyDescent="0.25">
      <c r="A87" s="16">
        <v>84</v>
      </c>
      <c r="B87" s="16" t="s">
        <v>1030</v>
      </c>
      <c r="C87" s="16" t="s">
        <v>1031</v>
      </c>
    </row>
    <row r="88" spans="1:3" x14ac:dyDescent="0.25">
      <c r="A88" s="16">
        <v>85</v>
      </c>
      <c r="B88" s="16" t="s">
        <v>1030</v>
      </c>
      <c r="C88" s="16" t="s">
        <v>1031</v>
      </c>
    </row>
    <row r="89" spans="1:3" x14ac:dyDescent="0.25">
      <c r="A89" s="16">
        <v>86</v>
      </c>
      <c r="B89" s="16" t="s">
        <v>1030</v>
      </c>
      <c r="C89" s="16" t="s">
        <v>1031</v>
      </c>
    </row>
    <row r="90" spans="1:3" x14ac:dyDescent="0.25">
      <c r="A90" s="16">
        <v>87</v>
      </c>
      <c r="B90" s="16" t="s">
        <v>1030</v>
      </c>
      <c r="C90" s="16" t="s">
        <v>1031</v>
      </c>
    </row>
    <row r="91" spans="1:3" x14ac:dyDescent="0.25">
      <c r="A91" s="16">
        <v>88</v>
      </c>
      <c r="B91" s="16" t="s">
        <v>1030</v>
      </c>
      <c r="C91" s="16" t="s">
        <v>1031</v>
      </c>
    </row>
    <row r="92" spans="1:3" x14ac:dyDescent="0.25">
      <c r="A92" s="16">
        <v>89</v>
      </c>
      <c r="B92" s="16" t="s">
        <v>1030</v>
      </c>
      <c r="C92" s="16" t="s">
        <v>1031</v>
      </c>
    </row>
    <row r="93" spans="1:3" x14ac:dyDescent="0.25">
      <c r="A93" s="16">
        <v>90</v>
      </c>
      <c r="B93" s="16" t="s">
        <v>1030</v>
      </c>
      <c r="C93" s="16" t="s">
        <v>1031</v>
      </c>
    </row>
    <row r="94" spans="1:3" x14ac:dyDescent="0.25">
      <c r="A94" s="16">
        <v>91</v>
      </c>
      <c r="B94" s="16" t="s">
        <v>1030</v>
      </c>
      <c r="C94" s="16" t="s">
        <v>1031</v>
      </c>
    </row>
    <row r="95" spans="1:3" x14ac:dyDescent="0.25">
      <c r="A95" s="16">
        <v>92</v>
      </c>
      <c r="B95" s="16" t="s">
        <v>1030</v>
      </c>
      <c r="C95" s="16" t="s">
        <v>1031</v>
      </c>
    </row>
    <row r="96" spans="1:3" x14ac:dyDescent="0.25">
      <c r="A96" s="16">
        <v>93</v>
      </c>
      <c r="B96" s="16" t="s">
        <v>1030</v>
      </c>
      <c r="C96" s="16" t="s">
        <v>1031</v>
      </c>
    </row>
    <row r="97" spans="1:3" x14ac:dyDescent="0.25">
      <c r="A97" s="16">
        <v>94</v>
      </c>
      <c r="B97" s="16" t="s">
        <v>1030</v>
      </c>
      <c r="C97" s="16" t="s">
        <v>1031</v>
      </c>
    </row>
    <row r="98" spans="1:3" x14ac:dyDescent="0.25">
      <c r="A98" s="16">
        <v>95</v>
      </c>
      <c r="B98" s="16" t="s">
        <v>1030</v>
      </c>
      <c r="C98" s="16" t="s">
        <v>1031</v>
      </c>
    </row>
    <row r="99" spans="1:3" x14ac:dyDescent="0.25">
      <c r="A99" s="16">
        <v>96</v>
      </c>
      <c r="B99" s="16" t="s">
        <v>1030</v>
      </c>
      <c r="C99" s="16" t="s">
        <v>1031</v>
      </c>
    </row>
    <row r="100" spans="1:3" x14ac:dyDescent="0.25">
      <c r="A100" s="16">
        <v>97</v>
      </c>
      <c r="B100" s="16" t="s">
        <v>1030</v>
      </c>
      <c r="C100" s="16" t="s">
        <v>1031</v>
      </c>
    </row>
    <row r="101" spans="1:3" x14ac:dyDescent="0.25">
      <c r="A101" s="16">
        <v>98</v>
      </c>
      <c r="B101" s="16" t="s">
        <v>1030</v>
      </c>
      <c r="C101" s="16" t="s">
        <v>1031</v>
      </c>
    </row>
    <row r="102" spans="1:3" x14ac:dyDescent="0.25">
      <c r="A102" s="16">
        <v>99</v>
      </c>
      <c r="B102" s="16" t="s">
        <v>1030</v>
      </c>
      <c r="C102" s="16" t="s">
        <v>1031</v>
      </c>
    </row>
    <row r="103" spans="1:3" x14ac:dyDescent="0.25">
      <c r="A103" s="16">
        <v>100</v>
      </c>
      <c r="B103" s="16" t="s">
        <v>1030</v>
      </c>
      <c r="C103" s="16" t="s">
        <v>1031</v>
      </c>
    </row>
    <row r="104" spans="1:3" x14ac:dyDescent="0.25">
      <c r="A104" s="16">
        <v>101</v>
      </c>
      <c r="B104" s="16" t="s">
        <v>1030</v>
      </c>
      <c r="C104" s="16" t="s">
        <v>1031</v>
      </c>
    </row>
    <row r="105" spans="1:3" x14ac:dyDescent="0.25">
      <c r="A105" s="16">
        <v>102</v>
      </c>
      <c r="B105" s="16" t="s">
        <v>1030</v>
      </c>
      <c r="C105" s="16" t="s">
        <v>1031</v>
      </c>
    </row>
    <row r="106" spans="1:3" x14ac:dyDescent="0.25">
      <c r="A106" s="16">
        <v>103</v>
      </c>
      <c r="B106" s="16" t="s">
        <v>1030</v>
      </c>
      <c r="C106" s="16" t="s">
        <v>1031</v>
      </c>
    </row>
    <row r="107" spans="1:3" x14ac:dyDescent="0.25">
      <c r="A107" s="16">
        <v>104</v>
      </c>
      <c r="B107" s="16" t="s">
        <v>1030</v>
      </c>
      <c r="C107" s="16" t="s">
        <v>1031</v>
      </c>
    </row>
    <row r="108" spans="1:3" x14ac:dyDescent="0.25">
      <c r="A108" s="16">
        <v>105</v>
      </c>
      <c r="B108" s="16" t="s">
        <v>1030</v>
      </c>
      <c r="C108" s="16" t="s">
        <v>1031</v>
      </c>
    </row>
    <row r="109" spans="1:3" x14ac:dyDescent="0.25">
      <c r="A109" s="16">
        <v>106</v>
      </c>
      <c r="B109" s="16" t="s">
        <v>1030</v>
      </c>
      <c r="C109" s="16" t="s">
        <v>1031</v>
      </c>
    </row>
    <row r="110" spans="1:3" x14ac:dyDescent="0.25">
      <c r="A110" s="16">
        <v>107</v>
      </c>
      <c r="B110" s="16" t="s">
        <v>1030</v>
      </c>
      <c r="C110" s="16" t="s">
        <v>1031</v>
      </c>
    </row>
    <row r="111" spans="1:3" x14ac:dyDescent="0.25">
      <c r="A111" s="16">
        <v>108</v>
      </c>
      <c r="B111" s="16" t="s">
        <v>1030</v>
      </c>
      <c r="C111" s="16" t="s">
        <v>1031</v>
      </c>
    </row>
    <row r="112" spans="1:3" x14ac:dyDescent="0.25">
      <c r="A112" s="16">
        <v>109</v>
      </c>
      <c r="B112" s="16" t="s">
        <v>1030</v>
      </c>
      <c r="C112" s="16" t="s">
        <v>1031</v>
      </c>
    </row>
    <row r="113" spans="1:3" x14ac:dyDescent="0.25">
      <c r="A113" s="16">
        <v>110</v>
      </c>
      <c r="B113" s="16" t="s">
        <v>1030</v>
      </c>
      <c r="C113" s="16" t="s">
        <v>1031</v>
      </c>
    </row>
    <row r="114" spans="1:3" x14ac:dyDescent="0.25">
      <c r="A114" s="16">
        <v>111</v>
      </c>
      <c r="B114" s="16" t="s">
        <v>1030</v>
      </c>
      <c r="C114" s="16" t="s">
        <v>1031</v>
      </c>
    </row>
    <row r="115" spans="1:3" x14ac:dyDescent="0.25">
      <c r="A115" s="16">
        <v>112</v>
      </c>
      <c r="B115" s="16" t="s">
        <v>1030</v>
      </c>
      <c r="C115" s="16" t="s">
        <v>1031</v>
      </c>
    </row>
    <row r="116" spans="1:3" x14ac:dyDescent="0.25">
      <c r="A116" s="16">
        <v>113</v>
      </c>
      <c r="B116" s="16" t="s">
        <v>1030</v>
      </c>
      <c r="C116" s="16" t="s">
        <v>1031</v>
      </c>
    </row>
    <row r="117" spans="1:3" x14ac:dyDescent="0.25">
      <c r="A117" s="16">
        <v>114</v>
      </c>
      <c r="B117" s="16" t="s">
        <v>1030</v>
      </c>
      <c r="C117" s="16" t="s">
        <v>1031</v>
      </c>
    </row>
    <row r="118" spans="1:3" x14ac:dyDescent="0.25">
      <c r="A118" s="16">
        <v>115</v>
      </c>
      <c r="B118" s="16" t="s">
        <v>1030</v>
      </c>
      <c r="C118" s="16" t="s">
        <v>1031</v>
      </c>
    </row>
    <row r="119" spans="1:3" x14ac:dyDescent="0.25">
      <c r="A119" s="16">
        <v>116</v>
      </c>
      <c r="B119" s="16" t="s">
        <v>1030</v>
      </c>
      <c r="C119" s="16" t="s">
        <v>1031</v>
      </c>
    </row>
    <row r="120" spans="1:3" x14ac:dyDescent="0.25">
      <c r="A120" s="16">
        <v>117</v>
      </c>
      <c r="B120" s="16" t="s">
        <v>1030</v>
      </c>
      <c r="C120" s="16" t="s">
        <v>1031</v>
      </c>
    </row>
    <row r="121" spans="1:3" x14ac:dyDescent="0.25">
      <c r="A121" s="16">
        <v>118</v>
      </c>
      <c r="B121" s="16" t="s">
        <v>1030</v>
      </c>
      <c r="C121" s="16" t="s">
        <v>1031</v>
      </c>
    </row>
    <row r="122" spans="1:3" x14ac:dyDescent="0.25">
      <c r="A122" s="16">
        <v>119</v>
      </c>
      <c r="B122" s="16" t="s">
        <v>1030</v>
      </c>
      <c r="C122" s="16" t="s">
        <v>1031</v>
      </c>
    </row>
    <row r="123" spans="1:3" x14ac:dyDescent="0.25">
      <c r="A123" s="16">
        <v>120</v>
      </c>
      <c r="B123" s="16" t="s">
        <v>1030</v>
      </c>
      <c r="C123" s="16" t="s">
        <v>1031</v>
      </c>
    </row>
    <row r="124" spans="1:3" x14ac:dyDescent="0.25">
      <c r="A124" s="16">
        <v>121</v>
      </c>
      <c r="B124" s="16" t="s">
        <v>1030</v>
      </c>
      <c r="C124" s="16" t="s">
        <v>1031</v>
      </c>
    </row>
    <row r="125" spans="1:3" x14ac:dyDescent="0.25">
      <c r="A125" s="16">
        <v>122</v>
      </c>
      <c r="B125" s="16" t="s">
        <v>1030</v>
      </c>
      <c r="C125" s="16" t="s">
        <v>1031</v>
      </c>
    </row>
    <row r="126" spans="1:3" x14ac:dyDescent="0.25">
      <c r="A126" s="16">
        <v>123</v>
      </c>
      <c r="B126" s="16" t="s">
        <v>1030</v>
      </c>
      <c r="C126" s="16" t="s">
        <v>1031</v>
      </c>
    </row>
    <row r="127" spans="1:3" x14ac:dyDescent="0.25">
      <c r="A127" s="16">
        <v>124</v>
      </c>
      <c r="B127" s="16" t="s">
        <v>1030</v>
      </c>
      <c r="C127" s="16" t="s">
        <v>1031</v>
      </c>
    </row>
    <row r="128" spans="1:3" x14ac:dyDescent="0.25">
      <c r="A128" s="16">
        <v>125</v>
      </c>
      <c r="B128" s="16" t="s">
        <v>1030</v>
      </c>
      <c r="C128" s="16" t="s">
        <v>1031</v>
      </c>
    </row>
    <row r="129" spans="1:3" x14ac:dyDescent="0.25">
      <c r="A129" s="16">
        <v>126</v>
      </c>
      <c r="B129" s="16" t="s">
        <v>1030</v>
      </c>
      <c r="C129" s="16" t="s">
        <v>1031</v>
      </c>
    </row>
    <row r="130" spans="1:3" x14ac:dyDescent="0.25">
      <c r="A130" s="16">
        <v>127</v>
      </c>
      <c r="B130" s="16" t="s">
        <v>1030</v>
      </c>
      <c r="C130" s="16" t="s">
        <v>1031</v>
      </c>
    </row>
    <row r="131" spans="1:3" x14ac:dyDescent="0.25">
      <c r="A131" s="16">
        <v>128</v>
      </c>
      <c r="B131" s="16" t="s">
        <v>1030</v>
      </c>
      <c r="C131" s="16" t="s">
        <v>1031</v>
      </c>
    </row>
    <row r="132" spans="1:3" x14ac:dyDescent="0.25">
      <c r="A132" s="16">
        <v>129</v>
      </c>
      <c r="B132" s="16" t="s">
        <v>1030</v>
      </c>
      <c r="C132" s="16" t="s">
        <v>1031</v>
      </c>
    </row>
    <row r="133" spans="1:3" x14ac:dyDescent="0.25">
      <c r="A133" s="16">
        <v>130</v>
      </c>
      <c r="B133" s="16" t="s">
        <v>1030</v>
      </c>
      <c r="C133" s="16" t="s">
        <v>1031</v>
      </c>
    </row>
    <row r="134" spans="1:3" x14ac:dyDescent="0.25">
      <c r="A134" s="16">
        <v>131</v>
      </c>
      <c r="B134" s="16" t="s">
        <v>1030</v>
      </c>
      <c r="C134" s="16" t="s">
        <v>1031</v>
      </c>
    </row>
    <row r="135" spans="1:3" x14ac:dyDescent="0.25">
      <c r="A135" s="16">
        <v>132</v>
      </c>
      <c r="B135" s="16" t="s">
        <v>1030</v>
      </c>
      <c r="C135" s="16" t="s">
        <v>1031</v>
      </c>
    </row>
    <row r="136" spans="1:3" x14ac:dyDescent="0.25">
      <c r="A136" s="16">
        <v>133</v>
      </c>
      <c r="B136" s="16" t="s">
        <v>1030</v>
      </c>
      <c r="C136" s="16" t="s">
        <v>1031</v>
      </c>
    </row>
    <row r="137" spans="1:3" x14ac:dyDescent="0.25">
      <c r="A137" s="16">
        <v>134</v>
      </c>
      <c r="B137" s="16" t="s">
        <v>1030</v>
      </c>
      <c r="C137" s="16" t="s">
        <v>1031</v>
      </c>
    </row>
    <row r="138" spans="1:3" x14ac:dyDescent="0.25">
      <c r="A138" s="16">
        <v>135</v>
      </c>
      <c r="B138" s="16" t="s">
        <v>1030</v>
      </c>
      <c r="C138" s="16" t="s">
        <v>1031</v>
      </c>
    </row>
    <row r="139" spans="1:3" x14ac:dyDescent="0.25">
      <c r="A139" s="16">
        <v>136</v>
      </c>
      <c r="B139" s="16" t="s">
        <v>1030</v>
      </c>
      <c r="C139" s="16" t="s">
        <v>1031</v>
      </c>
    </row>
    <row r="140" spans="1:3" x14ac:dyDescent="0.25">
      <c r="A140" s="16">
        <v>137</v>
      </c>
      <c r="B140" s="16" t="s">
        <v>1030</v>
      </c>
      <c r="C140" s="16" t="s">
        <v>1031</v>
      </c>
    </row>
    <row r="141" spans="1:3" x14ac:dyDescent="0.25">
      <c r="A141" s="16">
        <v>138</v>
      </c>
      <c r="B141" s="16" t="s">
        <v>1030</v>
      </c>
      <c r="C141" s="16" t="s">
        <v>1031</v>
      </c>
    </row>
    <row r="142" spans="1:3" x14ac:dyDescent="0.25">
      <c r="A142" s="16">
        <v>139</v>
      </c>
      <c r="B142" s="16" t="s">
        <v>1030</v>
      </c>
      <c r="C142" s="16" t="s">
        <v>1031</v>
      </c>
    </row>
    <row r="143" spans="1:3" x14ac:dyDescent="0.25">
      <c r="A143" s="16">
        <v>140</v>
      </c>
      <c r="B143" s="16" t="s">
        <v>1030</v>
      </c>
      <c r="C143" s="16" t="s">
        <v>1031</v>
      </c>
    </row>
    <row r="144" spans="1:3" x14ac:dyDescent="0.25">
      <c r="A144" s="16">
        <v>141</v>
      </c>
      <c r="B144" s="16" t="s">
        <v>1030</v>
      </c>
      <c r="C144" s="16" t="s">
        <v>1031</v>
      </c>
    </row>
    <row r="145" spans="1:3" x14ac:dyDescent="0.25">
      <c r="A145" s="16">
        <v>142</v>
      </c>
      <c r="B145" s="16" t="s">
        <v>1030</v>
      </c>
      <c r="C145" s="16" t="s">
        <v>1031</v>
      </c>
    </row>
    <row r="146" spans="1:3" x14ac:dyDescent="0.25">
      <c r="A146" s="16">
        <v>143</v>
      </c>
      <c r="B146" s="16" t="s">
        <v>1030</v>
      </c>
      <c r="C146" s="16" t="s">
        <v>1031</v>
      </c>
    </row>
    <row r="147" spans="1:3" x14ac:dyDescent="0.25">
      <c r="A147" s="16">
        <v>144</v>
      </c>
      <c r="B147" s="16" t="s">
        <v>1030</v>
      </c>
      <c r="C147" s="16" t="s">
        <v>1031</v>
      </c>
    </row>
    <row r="148" spans="1:3" x14ac:dyDescent="0.25">
      <c r="A148" s="16">
        <v>145</v>
      </c>
      <c r="B148" s="16" t="s">
        <v>1030</v>
      </c>
      <c r="C148" s="16" t="s">
        <v>1031</v>
      </c>
    </row>
    <row r="149" spans="1:3" x14ac:dyDescent="0.25">
      <c r="A149" s="16">
        <v>146</v>
      </c>
      <c r="B149" s="16" t="s">
        <v>1030</v>
      </c>
      <c r="C149" s="16" t="s">
        <v>1031</v>
      </c>
    </row>
    <row r="150" spans="1:3" x14ac:dyDescent="0.25">
      <c r="A150" s="16">
        <v>147</v>
      </c>
      <c r="B150" s="16" t="s">
        <v>1030</v>
      </c>
      <c r="C150" s="16" t="s">
        <v>1031</v>
      </c>
    </row>
    <row r="151" spans="1:3" x14ac:dyDescent="0.25">
      <c r="A151" s="16">
        <v>148</v>
      </c>
      <c r="B151" s="16" t="s">
        <v>1030</v>
      </c>
      <c r="C151" s="16" t="s">
        <v>1031</v>
      </c>
    </row>
    <row r="152" spans="1:3" x14ac:dyDescent="0.25">
      <c r="A152" s="16">
        <v>149</v>
      </c>
      <c r="B152" s="16" t="s">
        <v>1030</v>
      </c>
      <c r="C152" s="16" t="s">
        <v>1031</v>
      </c>
    </row>
    <row r="153" spans="1:3" x14ac:dyDescent="0.25">
      <c r="A153" s="16">
        <v>150</v>
      </c>
      <c r="B153" s="16" t="s">
        <v>1030</v>
      </c>
      <c r="C153" s="16" t="s">
        <v>1031</v>
      </c>
    </row>
    <row r="154" spans="1:3" x14ac:dyDescent="0.25">
      <c r="A154" s="16">
        <v>151</v>
      </c>
      <c r="B154" s="16" t="s">
        <v>1030</v>
      </c>
      <c r="C154" s="16" t="s">
        <v>1031</v>
      </c>
    </row>
    <row r="155" spans="1:3" x14ac:dyDescent="0.25">
      <c r="A155" s="16">
        <v>152</v>
      </c>
      <c r="B155" s="16" t="s">
        <v>1030</v>
      </c>
      <c r="C155" s="16" t="s">
        <v>1031</v>
      </c>
    </row>
    <row r="156" spans="1:3" x14ac:dyDescent="0.25">
      <c r="A156" s="16">
        <v>153</v>
      </c>
      <c r="B156" s="16" t="s">
        <v>1030</v>
      </c>
      <c r="C156" s="16" t="s">
        <v>1031</v>
      </c>
    </row>
    <row r="157" spans="1:3" x14ac:dyDescent="0.25">
      <c r="A157" s="16">
        <v>154</v>
      </c>
      <c r="B157" s="16" t="s">
        <v>1030</v>
      </c>
      <c r="C157" s="16" t="s">
        <v>1031</v>
      </c>
    </row>
    <row r="158" spans="1:3" x14ac:dyDescent="0.25">
      <c r="A158" s="16">
        <v>155</v>
      </c>
      <c r="B158" s="16" t="s">
        <v>1030</v>
      </c>
      <c r="C158" s="16" t="s">
        <v>1031</v>
      </c>
    </row>
    <row r="159" spans="1:3" x14ac:dyDescent="0.25">
      <c r="A159" s="16">
        <v>156</v>
      </c>
      <c r="B159" s="16" t="s">
        <v>1030</v>
      </c>
      <c r="C159" s="16" t="s">
        <v>1031</v>
      </c>
    </row>
    <row r="160" spans="1:3" x14ac:dyDescent="0.25">
      <c r="A160" s="16">
        <v>157</v>
      </c>
      <c r="B160" s="16" t="s">
        <v>1030</v>
      </c>
      <c r="C160" s="16" t="s">
        <v>1031</v>
      </c>
    </row>
    <row r="161" spans="1:3" x14ac:dyDescent="0.25">
      <c r="A161" s="16">
        <v>158</v>
      </c>
      <c r="B161" s="16" t="s">
        <v>1030</v>
      </c>
      <c r="C161" s="16" t="s">
        <v>1031</v>
      </c>
    </row>
    <row r="162" spans="1:3" x14ac:dyDescent="0.25">
      <c r="A162" s="16">
        <v>159</v>
      </c>
      <c r="B162" s="16" t="s">
        <v>1030</v>
      </c>
      <c r="C162" s="16" t="s">
        <v>1031</v>
      </c>
    </row>
    <row r="163" spans="1:3" x14ac:dyDescent="0.25">
      <c r="A163" s="16">
        <v>160</v>
      </c>
      <c r="B163" s="16" t="s">
        <v>1030</v>
      </c>
      <c r="C163" s="16" t="s">
        <v>1031</v>
      </c>
    </row>
    <row r="164" spans="1:3" x14ac:dyDescent="0.25">
      <c r="A164" s="16">
        <v>161</v>
      </c>
      <c r="B164" s="16" t="s">
        <v>1030</v>
      </c>
      <c r="C164" s="16" t="s">
        <v>1031</v>
      </c>
    </row>
    <row r="165" spans="1:3" x14ac:dyDescent="0.25">
      <c r="A165" s="16">
        <v>162</v>
      </c>
      <c r="B165" s="16" t="s">
        <v>1030</v>
      </c>
      <c r="C165" s="16" t="s">
        <v>1031</v>
      </c>
    </row>
    <row r="166" spans="1:3" x14ac:dyDescent="0.25">
      <c r="A166" s="16">
        <v>163</v>
      </c>
      <c r="B166" s="16" t="s">
        <v>1030</v>
      </c>
      <c r="C166" s="16" t="s">
        <v>1031</v>
      </c>
    </row>
    <row r="167" spans="1:3" x14ac:dyDescent="0.25">
      <c r="A167" s="16">
        <v>164</v>
      </c>
      <c r="B167" s="16" t="s">
        <v>1030</v>
      </c>
      <c r="C167" s="16" t="s">
        <v>1031</v>
      </c>
    </row>
    <row r="168" spans="1:3" x14ac:dyDescent="0.25">
      <c r="A168" s="16">
        <v>165</v>
      </c>
      <c r="B168" s="16" t="s">
        <v>1030</v>
      </c>
      <c r="C168" s="16" t="s">
        <v>1031</v>
      </c>
    </row>
    <row r="169" spans="1:3" x14ac:dyDescent="0.25">
      <c r="A169" s="16">
        <v>166</v>
      </c>
      <c r="B169" s="16" t="s">
        <v>1030</v>
      </c>
      <c r="C169" s="16" t="s">
        <v>1031</v>
      </c>
    </row>
    <row r="170" spans="1:3" x14ac:dyDescent="0.25">
      <c r="A170" s="16">
        <v>167</v>
      </c>
      <c r="B170" s="16" t="s">
        <v>1030</v>
      </c>
      <c r="C170" s="16" t="s">
        <v>1031</v>
      </c>
    </row>
    <row r="171" spans="1:3" x14ac:dyDescent="0.25">
      <c r="A171" s="16">
        <v>168</v>
      </c>
      <c r="B171" s="16" t="s">
        <v>1030</v>
      </c>
      <c r="C171" s="16" t="s">
        <v>1031</v>
      </c>
    </row>
    <row r="172" spans="1:3" x14ac:dyDescent="0.25">
      <c r="A172" s="16">
        <v>169</v>
      </c>
      <c r="B172" s="16" t="s">
        <v>1030</v>
      </c>
      <c r="C172" s="16" t="s">
        <v>1031</v>
      </c>
    </row>
    <row r="173" spans="1:3" x14ac:dyDescent="0.25">
      <c r="A173" s="16">
        <v>170</v>
      </c>
      <c r="B173" s="16" t="s">
        <v>1030</v>
      </c>
      <c r="C173" s="16" t="s">
        <v>1031</v>
      </c>
    </row>
    <row r="174" spans="1:3" x14ac:dyDescent="0.25">
      <c r="A174" s="16">
        <v>171</v>
      </c>
      <c r="B174" s="16" t="s">
        <v>1030</v>
      </c>
      <c r="C174" s="16" t="s">
        <v>1031</v>
      </c>
    </row>
    <row r="175" spans="1:3" x14ac:dyDescent="0.25">
      <c r="A175" s="16">
        <v>172</v>
      </c>
      <c r="B175" s="16" t="s">
        <v>1030</v>
      </c>
      <c r="C175" s="16" t="s">
        <v>1031</v>
      </c>
    </row>
    <row r="176" spans="1:3" x14ac:dyDescent="0.25">
      <c r="A176" s="16">
        <v>173</v>
      </c>
      <c r="B176" s="16" t="s">
        <v>1030</v>
      </c>
      <c r="C176" s="16" t="s">
        <v>1031</v>
      </c>
    </row>
    <row r="177" spans="1:3" x14ac:dyDescent="0.25">
      <c r="A177" s="16">
        <v>174</v>
      </c>
      <c r="B177" s="16" t="s">
        <v>1030</v>
      </c>
      <c r="C177" s="16" t="s">
        <v>1031</v>
      </c>
    </row>
    <row r="178" spans="1:3" x14ac:dyDescent="0.25">
      <c r="A178" s="16">
        <v>175</v>
      </c>
      <c r="B178" s="16" t="s">
        <v>1030</v>
      </c>
      <c r="C178" s="16" t="s">
        <v>1031</v>
      </c>
    </row>
    <row r="179" spans="1:3" x14ac:dyDescent="0.25">
      <c r="A179" s="16">
        <v>176</v>
      </c>
      <c r="B179" s="16" t="s">
        <v>1030</v>
      </c>
      <c r="C179" s="16" t="s">
        <v>1031</v>
      </c>
    </row>
    <row r="180" spans="1:3" x14ac:dyDescent="0.25">
      <c r="A180" s="16">
        <v>177</v>
      </c>
      <c r="B180" s="16" t="s">
        <v>1030</v>
      </c>
      <c r="C180" s="16" t="s">
        <v>1031</v>
      </c>
    </row>
    <row r="181" spans="1:3" x14ac:dyDescent="0.25">
      <c r="A181" s="16">
        <v>178</v>
      </c>
      <c r="B181" s="16" t="s">
        <v>1030</v>
      </c>
      <c r="C181" s="16" t="s">
        <v>1031</v>
      </c>
    </row>
    <row r="182" spans="1:3" x14ac:dyDescent="0.25">
      <c r="A182" s="16">
        <v>179</v>
      </c>
      <c r="B182" s="16" t="s">
        <v>1030</v>
      </c>
      <c r="C182" s="16" t="s">
        <v>1031</v>
      </c>
    </row>
    <row r="183" spans="1:3" x14ac:dyDescent="0.25">
      <c r="A183" s="16">
        <v>180</v>
      </c>
      <c r="B183" s="16" t="s">
        <v>1030</v>
      </c>
      <c r="C183" s="16" t="s">
        <v>1031</v>
      </c>
    </row>
    <row r="184" spans="1:3" x14ac:dyDescent="0.25">
      <c r="A184" s="16">
        <v>181</v>
      </c>
      <c r="B184" s="16" t="s">
        <v>1030</v>
      </c>
      <c r="C184" s="16" t="s">
        <v>1031</v>
      </c>
    </row>
    <row r="185" spans="1:3" x14ac:dyDescent="0.25">
      <c r="A185" s="16">
        <v>182</v>
      </c>
      <c r="B185" s="16" t="s">
        <v>1030</v>
      </c>
      <c r="C185" s="16" t="s">
        <v>1031</v>
      </c>
    </row>
    <row r="186" spans="1:3" x14ac:dyDescent="0.25">
      <c r="A186" s="16">
        <v>183</v>
      </c>
      <c r="B186" s="16" t="s">
        <v>1030</v>
      </c>
      <c r="C186" s="16" t="s">
        <v>1031</v>
      </c>
    </row>
    <row r="187" spans="1:3" x14ac:dyDescent="0.25">
      <c r="A187" s="16">
        <v>184</v>
      </c>
      <c r="B187" s="16" t="s">
        <v>1030</v>
      </c>
      <c r="C187" s="16" t="s">
        <v>1031</v>
      </c>
    </row>
    <row r="188" spans="1:3" x14ac:dyDescent="0.25">
      <c r="A188" s="16">
        <v>185</v>
      </c>
      <c r="B188" s="16" t="s">
        <v>1030</v>
      </c>
      <c r="C188" s="16" t="s">
        <v>1031</v>
      </c>
    </row>
    <row r="189" spans="1:3" x14ac:dyDescent="0.25">
      <c r="A189" s="16">
        <v>186</v>
      </c>
      <c r="B189" s="16" t="s">
        <v>1030</v>
      </c>
      <c r="C189" s="16" t="s">
        <v>1031</v>
      </c>
    </row>
    <row r="190" spans="1:3" x14ac:dyDescent="0.25">
      <c r="A190" s="16">
        <v>187</v>
      </c>
      <c r="B190" s="16" t="s">
        <v>1030</v>
      </c>
      <c r="C190" s="16" t="s">
        <v>1031</v>
      </c>
    </row>
    <row r="191" spans="1:3" x14ac:dyDescent="0.25">
      <c r="A191" s="16">
        <v>188</v>
      </c>
      <c r="B191" s="16" t="s">
        <v>1030</v>
      </c>
      <c r="C191" s="16" t="s">
        <v>1031</v>
      </c>
    </row>
    <row r="192" spans="1:3" x14ac:dyDescent="0.25">
      <c r="A192" s="16">
        <v>189</v>
      </c>
      <c r="B192" s="16" t="s">
        <v>1030</v>
      </c>
      <c r="C192" s="16" t="s">
        <v>1031</v>
      </c>
    </row>
    <row r="193" spans="1:3" x14ac:dyDescent="0.25">
      <c r="A193" s="16">
        <v>190</v>
      </c>
      <c r="B193" s="16" t="s">
        <v>1030</v>
      </c>
      <c r="C193" s="16" t="s">
        <v>1031</v>
      </c>
    </row>
    <row r="194" spans="1:3" x14ac:dyDescent="0.25">
      <c r="A194" s="16">
        <v>191</v>
      </c>
      <c r="B194" s="16" t="s">
        <v>1030</v>
      </c>
      <c r="C194" s="16" t="s">
        <v>1031</v>
      </c>
    </row>
    <row r="195" spans="1:3" x14ac:dyDescent="0.25">
      <c r="A195" s="16">
        <v>192</v>
      </c>
      <c r="B195" s="16" t="s">
        <v>1030</v>
      </c>
      <c r="C195" s="16" t="s">
        <v>1031</v>
      </c>
    </row>
    <row r="196" spans="1:3" x14ac:dyDescent="0.25">
      <c r="A196" s="16">
        <v>193</v>
      </c>
      <c r="B196" s="16" t="s">
        <v>1030</v>
      </c>
      <c r="C196" s="16" t="s">
        <v>1031</v>
      </c>
    </row>
    <row r="197" spans="1:3" x14ac:dyDescent="0.25">
      <c r="A197" s="16">
        <v>194</v>
      </c>
      <c r="B197" s="16" t="s">
        <v>1030</v>
      </c>
      <c r="C197" s="16" t="s">
        <v>1031</v>
      </c>
    </row>
    <row r="198" spans="1:3" x14ac:dyDescent="0.25">
      <c r="A198" s="16">
        <v>195</v>
      </c>
      <c r="B198" s="16" t="s">
        <v>1030</v>
      </c>
      <c r="C198" s="16" t="s">
        <v>1031</v>
      </c>
    </row>
    <row r="199" spans="1:3" x14ac:dyDescent="0.25">
      <c r="A199" s="16">
        <v>196</v>
      </c>
      <c r="B199" s="16" t="s">
        <v>1030</v>
      </c>
      <c r="C199" s="16" t="s">
        <v>1031</v>
      </c>
    </row>
    <row r="200" spans="1:3" x14ac:dyDescent="0.25">
      <c r="A200" s="16">
        <v>197</v>
      </c>
      <c r="B200" s="16" t="s">
        <v>1030</v>
      </c>
      <c r="C200" s="16" t="s">
        <v>1031</v>
      </c>
    </row>
    <row r="201" spans="1:3" x14ac:dyDescent="0.25">
      <c r="A201" s="16">
        <v>198</v>
      </c>
      <c r="B201" s="16" t="s">
        <v>1030</v>
      </c>
      <c r="C201" s="16" t="s">
        <v>1031</v>
      </c>
    </row>
    <row r="202" spans="1:3" x14ac:dyDescent="0.25">
      <c r="A202" s="16">
        <v>199</v>
      </c>
      <c r="B202" s="16" t="s">
        <v>1030</v>
      </c>
      <c r="C202" s="16" t="s">
        <v>1031</v>
      </c>
    </row>
    <row r="203" spans="1:3" x14ac:dyDescent="0.25">
      <c r="A203" s="16">
        <v>200</v>
      </c>
      <c r="B203" s="16" t="s">
        <v>1030</v>
      </c>
      <c r="C203" s="16" t="s">
        <v>1031</v>
      </c>
    </row>
    <row r="204" spans="1:3" x14ac:dyDescent="0.25">
      <c r="A204" s="16">
        <v>201</v>
      </c>
      <c r="B204" s="16" t="s">
        <v>1030</v>
      </c>
      <c r="C204" s="16" t="s">
        <v>1031</v>
      </c>
    </row>
    <row r="205" spans="1:3" x14ac:dyDescent="0.25">
      <c r="A205" s="16">
        <v>202</v>
      </c>
      <c r="B205" s="16" t="s">
        <v>1030</v>
      </c>
      <c r="C205" s="16" t="s">
        <v>1031</v>
      </c>
    </row>
    <row r="206" spans="1:3" x14ac:dyDescent="0.25">
      <c r="A206" s="16">
        <v>203</v>
      </c>
      <c r="B206" s="16" t="s">
        <v>1030</v>
      </c>
      <c r="C206" s="16" t="s">
        <v>1031</v>
      </c>
    </row>
    <row r="207" spans="1:3" x14ac:dyDescent="0.25">
      <c r="A207" s="16">
        <v>204</v>
      </c>
      <c r="B207" s="16" t="s">
        <v>1030</v>
      </c>
      <c r="C207" s="16" t="s">
        <v>1031</v>
      </c>
    </row>
    <row r="208" spans="1:3" x14ac:dyDescent="0.25">
      <c r="A208" s="16">
        <v>205</v>
      </c>
      <c r="B208" s="16" t="s">
        <v>1030</v>
      </c>
      <c r="C208" s="16" t="s">
        <v>1031</v>
      </c>
    </row>
    <row r="209" spans="1:3" x14ac:dyDescent="0.25">
      <c r="A209" s="16">
        <v>206</v>
      </c>
      <c r="B209" s="16" t="s">
        <v>1030</v>
      </c>
      <c r="C209" s="16" t="s">
        <v>1031</v>
      </c>
    </row>
    <row r="210" spans="1:3" x14ac:dyDescent="0.25">
      <c r="A210" s="16">
        <v>207</v>
      </c>
      <c r="B210" s="16" t="s">
        <v>1030</v>
      </c>
      <c r="C210" s="16" t="s">
        <v>1031</v>
      </c>
    </row>
    <row r="211" spans="1:3" x14ac:dyDescent="0.25">
      <c r="A211" s="16">
        <v>208</v>
      </c>
      <c r="B211" s="16" t="s">
        <v>1030</v>
      </c>
      <c r="C211" s="16" t="s">
        <v>1031</v>
      </c>
    </row>
    <row r="212" spans="1:3" x14ac:dyDescent="0.25">
      <c r="A212" s="16">
        <v>209</v>
      </c>
      <c r="B212" s="16" t="s">
        <v>1030</v>
      </c>
      <c r="C212" s="16" t="s">
        <v>1031</v>
      </c>
    </row>
    <row r="213" spans="1:3" x14ac:dyDescent="0.25">
      <c r="A213" s="16">
        <v>210</v>
      </c>
      <c r="B213" s="16" t="s">
        <v>1030</v>
      </c>
      <c r="C213" s="16" t="s">
        <v>1031</v>
      </c>
    </row>
    <row r="214" spans="1:3" x14ac:dyDescent="0.25">
      <c r="A214" s="16">
        <v>211</v>
      </c>
      <c r="B214" s="16" t="s">
        <v>1030</v>
      </c>
      <c r="C214" s="16" t="s">
        <v>1031</v>
      </c>
    </row>
    <row r="215" spans="1:3" x14ac:dyDescent="0.25">
      <c r="A215" s="16">
        <v>212</v>
      </c>
      <c r="B215" s="16" t="s">
        <v>1030</v>
      </c>
      <c r="C215" s="16" t="s">
        <v>1031</v>
      </c>
    </row>
    <row r="216" spans="1:3" x14ac:dyDescent="0.25">
      <c r="A216" s="16">
        <v>213</v>
      </c>
      <c r="B216" s="16" t="s">
        <v>1030</v>
      </c>
      <c r="C216" s="16" t="s">
        <v>1031</v>
      </c>
    </row>
    <row r="217" spans="1:3" x14ac:dyDescent="0.25">
      <c r="A217" s="16">
        <v>214</v>
      </c>
      <c r="B217" s="16" t="s">
        <v>1030</v>
      </c>
      <c r="C217" s="16" t="s">
        <v>1031</v>
      </c>
    </row>
    <row r="218" spans="1:3" x14ac:dyDescent="0.25">
      <c r="A218" s="16">
        <v>215</v>
      </c>
      <c r="B218" s="16" t="s">
        <v>1030</v>
      </c>
      <c r="C218" s="16" t="s">
        <v>1031</v>
      </c>
    </row>
    <row r="219" spans="1:3" x14ac:dyDescent="0.25">
      <c r="A219" s="16">
        <v>216</v>
      </c>
      <c r="B219" s="16" t="s">
        <v>1030</v>
      </c>
      <c r="C219" s="16" t="s">
        <v>1031</v>
      </c>
    </row>
    <row r="220" spans="1:3" x14ac:dyDescent="0.25">
      <c r="A220" s="16">
        <v>217</v>
      </c>
      <c r="B220" s="16" t="s">
        <v>1030</v>
      </c>
      <c r="C220" s="16" t="s">
        <v>1031</v>
      </c>
    </row>
    <row r="221" spans="1:3" x14ac:dyDescent="0.25">
      <c r="A221" s="16">
        <v>218</v>
      </c>
      <c r="B221" s="16" t="s">
        <v>1030</v>
      </c>
      <c r="C221" s="16" t="s">
        <v>1031</v>
      </c>
    </row>
    <row r="222" spans="1:3" x14ac:dyDescent="0.25">
      <c r="A222" s="16">
        <v>219</v>
      </c>
      <c r="B222" s="16" t="s">
        <v>1030</v>
      </c>
      <c r="C222" s="16" t="s">
        <v>1031</v>
      </c>
    </row>
    <row r="223" spans="1:3" x14ac:dyDescent="0.25">
      <c r="A223" s="16">
        <v>220</v>
      </c>
      <c r="B223" s="16" t="s">
        <v>1030</v>
      </c>
      <c r="C223" s="16" t="s">
        <v>1031</v>
      </c>
    </row>
    <row r="224" spans="1:3" x14ac:dyDescent="0.25">
      <c r="A224" s="16">
        <v>221</v>
      </c>
      <c r="B224" s="16" t="s">
        <v>1030</v>
      </c>
      <c r="C224" s="16" t="s">
        <v>1031</v>
      </c>
    </row>
    <row r="225" spans="1:3" x14ac:dyDescent="0.25">
      <c r="A225" s="16">
        <v>222</v>
      </c>
      <c r="B225" s="16" t="s">
        <v>1030</v>
      </c>
      <c r="C225" s="16" t="s">
        <v>1031</v>
      </c>
    </row>
    <row r="226" spans="1:3" x14ac:dyDescent="0.25">
      <c r="A226" s="16">
        <v>223</v>
      </c>
      <c r="B226" s="16" t="s">
        <v>1030</v>
      </c>
      <c r="C226" s="16" t="s">
        <v>1031</v>
      </c>
    </row>
    <row r="227" spans="1:3" x14ac:dyDescent="0.25">
      <c r="A227" s="16">
        <v>224</v>
      </c>
      <c r="B227" s="16" t="s">
        <v>1030</v>
      </c>
      <c r="C227" s="16" t="s">
        <v>1031</v>
      </c>
    </row>
    <row r="228" spans="1:3" x14ac:dyDescent="0.25">
      <c r="A228" s="16">
        <v>225</v>
      </c>
      <c r="B228" s="16" t="s">
        <v>1030</v>
      </c>
      <c r="C228" s="16" t="s">
        <v>1031</v>
      </c>
    </row>
    <row r="229" spans="1:3" x14ac:dyDescent="0.25">
      <c r="A229" s="16">
        <v>226</v>
      </c>
      <c r="B229" s="16" t="s">
        <v>1030</v>
      </c>
      <c r="C229" s="16" t="s">
        <v>1031</v>
      </c>
    </row>
    <row r="230" spans="1:3" x14ac:dyDescent="0.25">
      <c r="A230" s="16">
        <v>227</v>
      </c>
      <c r="B230" s="16" t="s">
        <v>1030</v>
      </c>
      <c r="C230" s="16" t="s">
        <v>1031</v>
      </c>
    </row>
    <row r="231" spans="1:3" x14ac:dyDescent="0.25">
      <c r="A231" s="16">
        <v>228</v>
      </c>
      <c r="B231" s="16" t="s">
        <v>1030</v>
      </c>
      <c r="C231" s="16" t="s">
        <v>1031</v>
      </c>
    </row>
    <row r="232" spans="1:3" x14ac:dyDescent="0.25">
      <c r="A232" s="16">
        <v>229</v>
      </c>
      <c r="B232" s="16" t="s">
        <v>1030</v>
      </c>
      <c r="C232" s="16" t="s">
        <v>1031</v>
      </c>
    </row>
    <row r="233" spans="1:3" x14ac:dyDescent="0.25">
      <c r="A233" s="16">
        <v>230</v>
      </c>
      <c r="B233" s="16" t="s">
        <v>1030</v>
      </c>
      <c r="C233" s="16" t="s">
        <v>1031</v>
      </c>
    </row>
    <row r="234" spans="1:3" x14ac:dyDescent="0.25">
      <c r="A234" s="16">
        <v>231</v>
      </c>
      <c r="B234" s="16" t="s">
        <v>1030</v>
      </c>
      <c r="C234" s="16" t="s">
        <v>1031</v>
      </c>
    </row>
    <row r="235" spans="1:3" x14ac:dyDescent="0.25">
      <c r="A235" s="16">
        <v>232</v>
      </c>
      <c r="B235" s="16" t="s">
        <v>1030</v>
      </c>
      <c r="C235" s="16" t="s">
        <v>1031</v>
      </c>
    </row>
    <row r="236" spans="1:3" x14ac:dyDescent="0.25">
      <c r="A236" s="16">
        <v>233</v>
      </c>
      <c r="B236" s="16" t="s">
        <v>1030</v>
      </c>
      <c r="C236" s="16" t="s">
        <v>1031</v>
      </c>
    </row>
    <row r="237" spans="1:3" x14ac:dyDescent="0.25">
      <c r="A237" s="16">
        <v>234</v>
      </c>
      <c r="B237" s="16" t="s">
        <v>1030</v>
      </c>
      <c r="C237" s="16" t="s">
        <v>1031</v>
      </c>
    </row>
    <row r="238" spans="1:3" x14ac:dyDescent="0.25">
      <c r="A238" s="16">
        <v>235</v>
      </c>
      <c r="B238" s="16" t="s">
        <v>1030</v>
      </c>
      <c r="C238" s="16" t="s">
        <v>1031</v>
      </c>
    </row>
    <row r="239" spans="1:3" x14ac:dyDescent="0.25">
      <c r="A239" s="16">
        <v>236</v>
      </c>
      <c r="B239" s="16" t="s">
        <v>1030</v>
      </c>
      <c r="C239" s="16" t="s">
        <v>1031</v>
      </c>
    </row>
    <row r="240" spans="1:3" x14ac:dyDescent="0.25">
      <c r="A240" s="16">
        <v>237</v>
      </c>
      <c r="B240" s="16" t="s">
        <v>1030</v>
      </c>
      <c r="C240" s="16" t="s">
        <v>1031</v>
      </c>
    </row>
    <row r="241" spans="1:3" x14ac:dyDescent="0.25">
      <c r="A241" s="16">
        <v>238</v>
      </c>
      <c r="B241" s="16" t="s">
        <v>1030</v>
      </c>
      <c r="C241" s="16" t="s">
        <v>1031</v>
      </c>
    </row>
    <row r="242" spans="1:3" x14ac:dyDescent="0.25">
      <c r="A242" s="16">
        <v>239</v>
      </c>
      <c r="B242" s="16" t="s">
        <v>1030</v>
      </c>
      <c r="C242" s="16" t="s">
        <v>1031</v>
      </c>
    </row>
    <row r="243" spans="1:3" x14ac:dyDescent="0.25">
      <c r="A243" s="16">
        <v>240</v>
      </c>
      <c r="B243" s="16" t="s">
        <v>1030</v>
      </c>
      <c r="C243" s="16" t="s">
        <v>1031</v>
      </c>
    </row>
    <row r="244" spans="1:3" x14ac:dyDescent="0.25">
      <c r="A244" s="16">
        <v>241</v>
      </c>
      <c r="B244" s="16" t="s">
        <v>1030</v>
      </c>
      <c r="C244" s="16" t="s">
        <v>1031</v>
      </c>
    </row>
    <row r="245" spans="1:3" x14ac:dyDescent="0.25">
      <c r="A245" s="16">
        <v>242</v>
      </c>
      <c r="B245" s="16" t="s">
        <v>1030</v>
      </c>
      <c r="C245" s="16" t="s">
        <v>1031</v>
      </c>
    </row>
    <row r="246" spans="1:3" x14ac:dyDescent="0.25">
      <c r="A246" s="16">
        <v>243</v>
      </c>
      <c r="B246" s="16" t="s">
        <v>1030</v>
      </c>
      <c r="C246" s="16" t="s">
        <v>1031</v>
      </c>
    </row>
    <row r="247" spans="1:3" x14ac:dyDescent="0.25">
      <c r="A247" s="16">
        <v>244</v>
      </c>
      <c r="B247" s="16" t="s">
        <v>1030</v>
      </c>
      <c r="C247" s="16" t="s">
        <v>1031</v>
      </c>
    </row>
    <row r="248" spans="1:3" x14ac:dyDescent="0.25">
      <c r="A248" s="16">
        <v>245</v>
      </c>
      <c r="B248" s="16" t="s">
        <v>1030</v>
      </c>
      <c r="C248" s="16" t="s">
        <v>1031</v>
      </c>
    </row>
    <row r="249" spans="1:3" x14ac:dyDescent="0.25">
      <c r="A249" s="16">
        <v>246</v>
      </c>
      <c r="B249" s="16" t="s">
        <v>1030</v>
      </c>
      <c r="C249" s="16" t="s">
        <v>1031</v>
      </c>
    </row>
    <row r="250" spans="1:3" x14ac:dyDescent="0.25">
      <c r="A250" s="16">
        <v>247</v>
      </c>
      <c r="B250" s="16" t="s">
        <v>1030</v>
      </c>
      <c r="C250" s="16" t="s">
        <v>1031</v>
      </c>
    </row>
    <row r="251" spans="1:3" x14ac:dyDescent="0.25">
      <c r="A251" s="16">
        <v>248</v>
      </c>
      <c r="B251" s="16" t="s">
        <v>1030</v>
      </c>
      <c r="C251" s="16" t="s">
        <v>1031</v>
      </c>
    </row>
    <row r="252" spans="1:3" x14ac:dyDescent="0.25">
      <c r="A252" s="16">
        <v>249</v>
      </c>
      <c r="B252" s="16" t="s">
        <v>1030</v>
      </c>
      <c r="C252" s="16" t="s">
        <v>1031</v>
      </c>
    </row>
    <row r="253" spans="1:3" x14ac:dyDescent="0.25">
      <c r="A253" s="16">
        <v>250</v>
      </c>
      <c r="B253" s="16" t="s">
        <v>1030</v>
      </c>
      <c r="C253" s="16" t="s">
        <v>1031</v>
      </c>
    </row>
    <row r="254" spans="1:3" x14ac:dyDescent="0.25">
      <c r="A254" s="16">
        <v>251</v>
      </c>
      <c r="B254" s="16" t="s">
        <v>1030</v>
      </c>
      <c r="C254" s="16" t="s">
        <v>1031</v>
      </c>
    </row>
    <row r="255" spans="1:3" x14ac:dyDescent="0.25">
      <c r="A255" s="16">
        <v>252</v>
      </c>
      <c r="B255" s="16" t="s">
        <v>1030</v>
      </c>
      <c r="C255" s="16" t="s">
        <v>1031</v>
      </c>
    </row>
    <row r="256" spans="1:3" x14ac:dyDescent="0.25">
      <c r="A256" s="16">
        <v>253</v>
      </c>
      <c r="B256" s="16" t="s">
        <v>1030</v>
      </c>
      <c r="C256" s="16" t="s">
        <v>1031</v>
      </c>
    </row>
    <row r="257" spans="1:3" x14ac:dyDescent="0.25">
      <c r="A257" s="16">
        <v>254</v>
      </c>
      <c r="B257" s="16" t="s">
        <v>1030</v>
      </c>
      <c r="C257" s="16" t="s">
        <v>1031</v>
      </c>
    </row>
    <row r="258" spans="1:3" x14ac:dyDescent="0.25">
      <c r="A258" s="16">
        <v>255</v>
      </c>
      <c r="B258" s="16" t="s">
        <v>1030</v>
      </c>
      <c r="C258" s="16" t="s">
        <v>1031</v>
      </c>
    </row>
    <row r="259" spans="1:3" x14ac:dyDescent="0.25">
      <c r="A259" s="16">
        <v>256</v>
      </c>
      <c r="B259" s="16" t="s">
        <v>1030</v>
      </c>
      <c r="C259" s="16" t="s">
        <v>1031</v>
      </c>
    </row>
    <row r="260" spans="1:3" x14ac:dyDescent="0.25">
      <c r="A260" s="16">
        <v>257</v>
      </c>
      <c r="B260" s="16" t="s">
        <v>1030</v>
      </c>
      <c r="C260" s="16" t="s">
        <v>1031</v>
      </c>
    </row>
    <row r="261" spans="1:3" x14ac:dyDescent="0.25">
      <c r="A261" s="16">
        <v>258</v>
      </c>
      <c r="B261" s="16" t="s">
        <v>1030</v>
      </c>
      <c r="C261" s="16" t="s">
        <v>1031</v>
      </c>
    </row>
    <row r="262" spans="1:3" x14ac:dyDescent="0.25">
      <c r="A262" s="16">
        <v>259</v>
      </c>
      <c r="B262" s="16" t="s">
        <v>1030</v>
      </c>
      <c r="C262" s="16" t="s">
        <v>1031</v>
      </c>
    </row>
    <row r="263" spans="1:3" x14ac:dyDescent="0.25">
      <c r="A263" s="16">
        <v>260</v>
      </c>
      <c r="B263" s="16" t="s">
        <v>1030</v>
      </c>
      <c r="C263" s="16" t="s">
        <v>1031</v>
      </c>
    </row>
    <row r="264" spans="1:3" x14ac:dyDescent="0.25">
      <c r="A264" s="16">
        <v>261</v>
      </c>
      <c r="B264" s="16" t="s">
        <v>1030</v>
      </c>
      <c r="C264" s="16" t="s">
        <v>1031</v>
      </c>
    </row>
    <row r="265" spans="1:3" x14ac:dyDescent="0.25">
      <c r="A265" s="16">
        <v>262</v>
      </c>
      <c r="B265" s="16" t="s">
        <v>1030</v>
      </c>
      <c r="C265" s="16" t="s">
        <v>1031</v>
      </c>
    </row>
    <row r="266" spans="1:3" x14ac:dyDescent="0.25">
      <c r="A266" s="16">
        <v>263</v>
      </c>
      <c r="B266" s="16" t="s">
        <v>1030</v>
      </c>
      <c r="C266" s="16" t="s">
        <v>1031</v>
      </c>
    </row>
    <row r="267" spans="1:3" x14ac:dyDescent="0.25">
      <c r="A267" s="16">
        <v>264</v>
      </c>
      <c r="B267" s="16" t="s">
        <v>1030</v>
      </c>
      <c r="C267" s="16" t="s">
        <v>1031</v>
      </c>
    </row>
    <row r="268" spans="1:3" x14ac:dyDescent="0.25">
      <c r="A268" s="16">
        <v>265</v>
      </c>
      <c r="B268" s="16" t="s">
        <v>1030</v>
      </c>
      <c r="C268" s="16" t="s">
        <v>1031</v>
      </c>
    </row>
    <row r="269" spans="1:3" x14ac:dyDescent="0.25">
      <c r="A269" s="16">
        <v>266</v>
      </c>
      <c r="B269" s="16" t="s">
        <v>1030</v>
      </c>
      <c r="C269" s="16" t="s">
        <v>1031</v>
      </c>
    </row>
    <row r="270" spans="1:3" x14ac:dyDescent="0.25">
      <c r="A270" s="16">
        <v>267</v>
      </c>
      <c r="B270" s="16" t="s">
        <v>1030</v>
      </c>
      <c r="C270" s="16" t="s">
        <v>1031</v>
      </c>
    </row>
    <row r="271" spans="1:3" x14ac:dyDescent="0.25">
      <c r="A271" s="16">
        <v>268</v>
      </c>
      <c r="B271" s="16" t="s">
        <v>1030</v>
      </c>
      <c r="C271" s="16" t="s">
        <v>1031</v>
      </c>
    </row>
    <row r="272" spans="1:3" x14ac:dyDescent="0.25">
      <c r="A272" s="16">
        <v>269</v>
      </c>
      <c r="B272" s="16" t="s">
        <v>1030</v>
      </c>
      <c r="C272" s="16" t="s">
        <v>1031</v>
      </c>
    </row>
    <row r="273" spans="1:3" x14ac:dyDescent="0.25">
      <c r="A273" s="16">
        <v>270</v>
      </c>
      <c r="B273" s="16" t="s">
        <v>1030</v>
      </c>
      <c r="C273" s="16" t="s">
        <v>1031</v>
      </c>
    </row>
    <row r="274" spans="1:3" x14ac:dyDescent="0.25">
      <c r="A274" s="16">
        <v>271</v>
      </c>
      <c r="B274" s="16" t="s">
        <v>1030</v>
      </c>
      <c r="C274" s="16" t="s">
        <v>1031</v>
      </c>
    </row>
    <row r="275" spans="1:3" x14ac:dyDescent="0.25">
      <c r="A275" s="16">
        <v>272</v>
      </c>
      <c r="B275" s="16" t="s">
        <v>1030</v>
      </c>
      <c r="C275" s="16" t="s">
        <v>1031</v>
      </c>
    </row>
    <row r="276" spans="1:3" x14ac:dyDescent="0.25">
      <c r="A276" s="16">
        <v>273</v>
      </c>
      <c r="B276" s="16" t="s">
        <v>1030</v>
      </c>
      <c r="C276" s="16" t="s">
        <v>1031</v>
      </c>
    </row>
    <row r="277" spans="1:3" x14ac:dyDescent="0.25">
      <c r="A277" s="16">
        <v>274</v>
      </c>
      <c r="B277" s="16" t="s">
        <v>1030</v>
      </c>
      <c r="C277" s="16" t="s">
        <v>1031</v>
      </c>
    </row>
    <row r="278" spans="1:3" x14ac:dyDescent="0.25">
      <c r="A278" s="16">
        <v>275</v>
      </c>
      <c r="B278" s="16" t="s">
        <v>1030</v>
      </c>
      <c r="C278" s="16" t="s">
        <v>1031</v>
      </c>
    </row>
    <row r="279" spans="1:3" x14ac:dyDescent="0.25">
      <c r="A279" s="16">
        <v>276</v>
      </c>
      <c r="B279" s="16" t="s">
        <v>1030</v>
      </c>
      <c r="C279" s="16" t="s">
        <v>1031</v>
      </c>
    </row>
    <row r="280" spans="1:3" x14ac:dyDescent="0.25">
      <c r="A280" s="16">
        <v>277</v>
      </c>
      <c r="B280" s="16" t="s">
        <v>1030</v>
      </c>
      <c r="C280" s="16" t="s">
        <v>1031</v>
      </c>
    </row>
    <row r="281" spans="1:3" x14ac:dyDescent="0.25">
      <c r="A281" s="16">
        <v>278</v>
      </c>
      <c r="B281" s="16" t="s">
        <v>1030</v>
      </c>
      <c r="C281" s="16" t="s">
        <v>1031</v>
      </c>
    </row>
    <row r="282" spans="1:3" x14ac:dyDescent="0.25">
      <c r="A282" s="16">
        <v>279</v>
      </c>
      <c r="B282" s="16" t="s">
        <v>1030</v>
      </c>
      <c r="C282" s="16" t="s">
        <v>1031</v>
      </c>
    </row>
    <row r="283" spans="1:3" x14ac:dyDescent="0.25">
      <c r="A283" s="16">
        <v>280</v>
      </c>
      <c r="B283" s="16" t="s">
        <v>1030</v>
      </c>
      <c r="C283" s="16" t="s">
        <v>1031</v>
      </c>
    </row>
    <row r="284" spans="1:3" x14ac:dyDescent="0.25">
      <c r="A284" s="16">
        <v>281</v>
      </c>
      <c r="B284" s="16" t="s">
        <v>1030</v>
      </c>
      <c r="C284" s="16" t="s">
        <v>1031</v>
      </c>
    </row>
    <row r="285" spans="1:3" x14ac:dyDescent="0.25">
      <c r="A285" s="16">
        <v>282</v>
      </c>
      <c r="B285" s="16" t="s">
        <v>1030</v>
      </c>
      <c r="C285" s="16" t="s">
        <v>1031</v>
      </c>
    </row>
    <row r="286" spans="1:3" x14ac:dyDescent="0.25">
      <c r="A286" s="16">
        <v>283</v>
      </c>
      <c r="B286" s="16" t="s">
        <v>1030</v>
      </c>
      <c r="C286" s="16" t="s">
        <v>1031</v>
      </c>
    </row>
    <row r="287" spans="1:3" x14ac:dyDescent="0.25">
      <c r="A287" s="16">
        <v>284</v>
      </c>
      <c r="B287" s="16" t="s">
        <v>1030</v>
      </c>
      <c r="C287" s="16" t="s">
        <v>1031</v>
      </c>
    </row>
    <row r="288" spans="1:3" x14ac:dyDescent="0.25">
      <c r="A288" s="16">
        <v>285</v>
      </c>
      <c r="B288" s="16" t="s">
        <v>1030</v>
      </c>
      <c r="C288" s="16" t="s">
        <v>1031</v>
      </c>
    </row>
    <row r="289" spans="1:3" x14ac:dyDescent="0.25">
      <c r="A289" s="16">
        <v>286</v>
      </c>
      <c r="B289" s="16" t="s">
        <v>1030</v>
      </c>
      <c r="C289" s="16" t="s">
        <v>1031</v>
      </c>
    </row>
    <row r="290" spans="1:3" x14ac:dyDescent="0.25">
      <c r="A290" s="16">
        <v>287</v>
      </c>
      <c r="B290" s="16" t="s">
        <v>1030</v>
      </c>
      <c r="C290" s="16" t="s">
        <v>1031</v>
      </c>
    </row>
    <row r="291" spans="1:3" x14ac:dyDescent="0.25">
      <c r="A291" s="16">
        <v>288</v>
      </c>
      <c r="B291" s="16" t="s">
        <v>1030</v>
      </c>
      <c r="C291" s="16" t="s">
        <v>1031</v>
      </c>
    </row>
    <row r="292" spans="1:3" x14ac:dyDescent="0.25">
      <c r="A292" s="16">
        <v>289</v>
      </c>
      <c r="B292" s="16" t="s">
        <v>1030</v>
      </c>
      <c r="C292" s="16" t="s">
        <v>1031</v>
      </c>
    </row>
    <row r="293" spans="1:3" x14ac:dyDescent="0.25">
      <c r="A293" s="16">
        <v>290</v>
      </c>
      <c r="B293" s="16" t="s">
        <v>1030</v>
      </c>
      <c r="C293" s="16" t="s">
        <v>1031</v>
      </c>
    </row>
    <row r="294" spans="1:3" x14ac:dyDescent="0.25">
      <c r="A294" s="16">
        <v>291</v>
      </c>
      <c r="B294" s="16" t="s">
        <v>1030</v>
      </c>
      <c r="C294" s="16" t="s">
        <v>1031</v>
      </c>
    </row>
    <row r="295" spans="1:3" x14ac:dyDescent="0.25">
      <c r="A295" s="16">
        <v>292</v>
      </c>
      <c r="B295" s="16" t="s">
        <v>1030</v>
      </c>
      <c r="C295" s="16" t="s">
        <v>1031</v>
      </c>
    </row>
    <row r="296" spans="1:3" x14ac:dyDescent="0.25">
      <c r="A296" s="16">
        <v>293</v>
      </c>
      <c r="B296" s="16" t="s">
        <v>1030</v>
      </c>
      <c r="C296" s="16" t="s">
        <v>1031</v>
      </c>
    </row>
    <row r="297" spans="1:3" x14ac:dyDescent="0.25">
      <c r="A297" s="16">
        <v>294</v>
      </c>
      <c r="B297" s="16" t="s">
        <v>1030</v>
      </c>
      <c r="C297" s="16" t="s">
        <v>1031</v>
      </c>
    </row>
    <row r="298" spans="1:3" x14ac:dyDescent="0.25">
      <c r="A298" s="16">
        <v>295</v>
      </c>
      <c r="B298" s="16" t="s">
        <v>1030</v>
      </c>
      <c r="C298" s="16" t="s">
        <v>1031</v>
      </c>
    </row>
    <row r="299" spans="1:3" x14ac:dyDescent="0.25">
      <c r="A299" s="16">
        <v>296</v>
      </c>
      <c r="B299" s="16" t="s">
        <v>1030</v>
      </c>
      <c r="C299" s="16" t="s">
        <v>1031</v>
      </c>
    </row>
    <row r="300" spans="1:3" x14ac:dyDescent="0.25">
      <c r="A300" s="16">
        <v>297</v>
      </c>
      <c r="B300" s="16" t="s">
        <v>1030</v>
      </c>
      <c r="C300" s="16" t="s">
        <v>1031</v>
      </c>
    </row>
    <row r="301" spans="1:3" x14ac:dyDescent="0.25">
      <c r="A301" s="16">
        <v>298</v>
      </c>
      <c r="B301" s="16" t="s">
        <v>1030</v>
      </c>
      <c r="C301" s="16" t="s">
        <v>1031</v>
      </c>
    </row>
    <row r="302" spans="1:3" x14ac:dyDescent="0.25">
      <c r="A302" s="16">
        <v>299</v>
      </c>
      <c r="B302" s="16" t="s">
        <v>1030</v>
      </c>
      <c r="C302" s="16" t="s">
        <v>1031</v>
      </c>
    </row>
    <row r="303" spans="1:3" x14ac:dyDescent="0.25">
      <c r="A303" s="16">
        <v>300</v>
      </c>
      <c r="B303" s="16" t="s">
        <v>1030</v>
      </c>
      <c r="C303" s="16" t="s">
        <v>1031</v>
      </c>
    </row>
    <row r="304" spans="1:3" x14ac:dyDescent="0.25">
      <c r="A304" s="16">
        <v>301</v>
      </c>
      <c r="B304" s="16" t="s">
        <v>1030</v>
      </c>
      <c r="C304" s="16" t="s">
        <v>1031</v>
      </c>
    </row>
    <row r="305" spans="1:3" x14ac:dyDescent="0.25">
      <c r="A305" s="16">
        <v>302</v>
      </c>
      <c r="B305" s="16" t="s">
        <v>1030</v>
      </c>
      <c r="C305" s="16" t="s">
        <v>1031</v>
      </c>
    </row>
    <row r="306" spans="1:3" x14ac:dyDescent="0.25">
      <c r="A306" s="16">
        <v>303</v>
      </c>
      <c r="B306" s="16" t="s">
        <v>1030</v>
      </c>
      <c r="C306" s="16" t="s">
        <v>1031</v>
      </c>
    </row>
    <row r="307" spans="1:3" x14ac:dyDescent="0.25">
      <c r="A307" s="16">
        <v>304</v>
      </c>
      <c r="B307" s="16" t="s">
        <v>1030</v>
      </c>
      <c r="C307" s="16" t="s">
        <v>1031</v>
      </c>
    </row>
    <row r="308" spans="1:3" x14ac:dyDescent="0.25">
      <c r="A308" s="16">
        <v>305</v>
      </c>
      <c r="B308" s="16" t="s">
        <v>1030</v>
      </c>
      <c r="C308" s="16" t="s">
        <v>1031</v>
      </c>
    </row>
    <row r="309" spans="1:3" x14ac:dyDescent="0.25">
      <c r="A309" s="16">
        <v>306</v>
      </c>
      <c r="B309" s="16" t="s">
        <v>1030</v>
      </c>
      <c r="C309" s="16" t="s">
        <v>1031</v>
      </c>
    </row>
    <row r="310" spans="1:3" x14ac:dyDescent="0.25">
      <c r="A310" s="16">
        <v>307</v>
      </c>
      <c r="B310" s="16" t="s">
        <v>1030</v>
      </c>
      <c r="C310" s="16" t="s">
        <v>1031</v>
      </c>
    </row>
    <row r="311" spans="1:3" x14ac:dyDescent="0.25">
      <c r="A311" s="16">
        <v>308</v>
      </c>
      <c r="B311" s="16" t="s">
        <v>1030</v>
      </c>
      <c r="C311" s="16" t="s">
        <v>1031</v>
      </c>
    </row>
    <row r="312" spans="1:3" x14ac:dyDescent="0.25">
      <c r="A312" s="16">
        <v>309</v>
      </c>
      <c r="B312" s="16" t="s">
        <v>1030</v>
      </c>
      <c r="C312" s="16" t="s">
        <v>1031</v>
      </c>
    </row>
    <row r="313" spans="1:3" x14ac:dyDescent="0.25">
      <c r="A313" s="16">
        <v>310</v>
      </c>
      <c r="B313" s="16" t="s">
        <v>1030</v>
      </c>
      <c r="C313" s="16" t="s">
        <v>1031</v>
      </c>
    </row>
    <row r="314" spans="1:3" x14ac:dyDescent="0.25">
      <c r="A314" s="16">
        <v>311</v>
      </c>
      <c r="B314" s="16" t="s">
        <v>1030</v>
      </c>
      <c r="C314" s="16" t="s">
        <v>1031</v>
      </c>
    </row>
    <row r="315" spans="1:3" x14ac:dyDescent="0.25">
      <c r="A315" s="16">
        <v>312</v>
      </c>
      <c r="B315" s="16" t="s">
        <v>1030</v>
      </c>
      <c r="C315" s="16" t="s">
        <v>1031</v>
      </c>
    </row>
    <row r="316" spans="1:3" x14ac:dyDescent="0.25">
      <c r="A316" s="16">
        <v>313</v>
      </c>
      <c r="B316" s="16" t="s">
        <v>1030</v>
      </c>
      <c r="C316" s="16" t="s">
        <v>1031</v>
      </c>
    </row>
    <row r="317" spans="1:3" x14ac:dyDescent="0.25">
      <c r="A317" s="16">
        <v>314</v>
      </c>
      <c r="B317" s="16" t="s">
        <v>1030</v>
      </c>
      <c r="C317" s="16" t="s">
        <v>1031</v>
      </c>
    </row>
    <row r="318" spans="1:3" x14ac:dyDescent="0.25">
      <c r="A318" s="16">
        <v>315</v>
      </c>
      <c r="B318" s="16" t="s">
        <v>1030</v>
      </c>
      <c r="C318" s="16" t="s">
        <v>1031</v>
      </c>
    </row>
    <row r="319" spans="1:3" x14ac:dyDescent="0.25">
      <c r="A319" s="16">
        <v>316</v>
      </c>
      <c r="B319" s="16" t="s">
        <v>1030</v>
      </c>
      <c r="C319" s="16" t="s">
        <v>1031</v>
      </c>
    </row>
    <row r="320" spans="1:3" x14ac:dyDescent="0.25">
      <c r="A320" s="16">
        <v>317</v>
      </c>
      <c r="B320" s="16" t="s">
        <v>1030</v>
      </c>
      <c r="C320" s="16" t="s">
        <v>1031</v>
      </c>
    </row>
    <row r="321" spans="1:3" x14ac:dyDescent="0.25">
      <c r="A321" s="16">
        <v>318</v>
      </c>
      <c r="B321" s="16" t="s">
        <v>1030</v>
      </c>
      <c r="C321" s="16" t="s">
        <v>1031</v>
      </c>
    </row>
    <row r="322" spans="1:3" x14ac:dyDescent="0.25">
      <c r="A322" s="16">
        <v>319</v>
      </c>
      <c r="B322" s="16" t="s">
        <v>1030</v>
      </c>
      <c r="C322" s="16" t="s">
        <v>1031</v>
      </c>
    </row>
    <row r="323" spans="1:3" x14ac:dyDescent="0.25">
      <c r="A323" s="16">
        <v>320</v>
      </c>
      <c r="B323" s="16" t="s">
        <v>1030</v>
      </c>
      <c r="C323" s="16" t="s">
        <v>1031</v>
      </c>
    </row>
    <row r="324" spans="1:3" x14ac:dyDescent="0.25">
      <c r="A324" s="16">
        <v>321</v>
      </c>
      <c r="B324" s="16" t="s">
        <v>1030</v>
      </c>
      <c r="C324" s="16" t="s">
        <v>1031</v>
      </c>
    </row>
    <row r="325" spans="1:3" x14ac:dyDescent="0.25">
      <c r="A325" s="16">
        <v>322</v>
      </c>
      <c r="B325" s="16" t="s">
        <v>1030</v>
      </c>
      <c r="C325" s="16" t="s">
        <v>1031</v>
      </c>
    </row>
    <row r="326" spans="1:3" x14ac:dyDescent="0.25">
      <c r="A326" s="16">
        <v>323</v>
      </c>
      <c r="B326" s="16" t="s">
        <v>1030</v>
      </c>
      <c r="C326" s="16" t="s">
        <v>1031</v>
      </c>
    </row>
    <row r="327" spans="1:3" x14ac:dyDescent="0.25">
      <c r="A327" s="16">
        <v>324</v>
      </c>
      <c r="B327" s="16" t="s">
        <v>1030</v>
      </c>
      <c r="C327" s="16" t="s">
        <v>1031</v>
      </c>
    </row>
    <row r="328" spans="1:3" x14ac:dyDescent="0.25">
      <c r="A328" s="16">
        <v>325</v>
      </c>
      <c r="B328" s="16" t="s">
        <v>1030</v>
      </c>
      <c r="C328" s="16" t="s">
        <v>1031</v>
      </c>
    </row>
    <row r="329" spans="1:3" x14ac:dyDescent="0.25">
      <c r="A329" s="16">
        <v>326</v>
      </c>
      <c r="B329" s="16" t="s">
        <v>1030</v>
      </c>
      <c r="C329" s="16" t="s">
        <v>1031</v>
      </c>
    </row>
    <row r="330" spans="1:3" x14ac:dyDescent="0.25">
      <c r="A330" s="16">
        <v>327</v>
      </c>
      <c r="B330" s="16" t="s">
        <v>1030</v>
      </c>
      <c r="C330" s="16" t="s">
        <v>1031</v>
      </c>
    </row>
    <row r="331" spans="1:3" x14ac:dyDescent="0.25">
      <c r="A331" s="16">
        <v>328</v>
      </c>
      <c r="B331" s="16" t="s">
        <v>1030</v>
      </c>
      <c r="C331" s="16" t="s">
        <v>1031</v>
      </c>
    </row>
    <row r="332" spans="1:3" x14ac:dyDescent="0.25">
      <c r="A332" s="16">
        <v>329</v>
      </c>
      <c r="B332" s="16" t="s">
        <v>1030</v>
      </c>
      <c r="C332" s="16" t="s">
        <v>1031</v>
      </c>
    </row>
    <row r="333" spans="1:3" x14ac:dyDescent="0.25">
      <c r="A333" s="16">
        <v>330</v>
      </c>
      <c r="B333" s="16" t="s">
        <v>1030</v>
      </c>
      <c r="C333" s="16" t="s">
        <v>1031</v>
      </c>
    </row>
    <row r="334" spans="1:3" x14ac:dyDescent="0.25">
      <c r="A334" s="16">
        <v>331</v>
      </c>
      <c r="B334" s="16" t="s">
        <v>1030</v>
      </c>
      <c r="C334" s="16" t="s">
        <v>1031</v>
      </c>
    </row>
    <row r="335" spans="1:3" x14ac:dyDescent="0.25">
      <c r="A335" s="16">
        <v>332</v>
      </c>
      <c r="B335" s="16" t="s">
        <v>1030</v>
      </c>
      <c r="C335" s="16" t="s">
        <v>1031</v>
      </c>
    </row>
    <row r="336" spans="1:3" x14ac:dyDescent="0.25">
      <c r="A336" s="16">
        <v>333</v>
      </c>
      <c r="B336" s="16" t="s">
        <v>1030</v>
      </c>
      <c r="C336" s="16" t="s">
        <v>1031</v>
      </c>
    </row>
    <row r="337" spans="1:3" x14ac:dyDescent="0.25">
      <c r="A337" s="16">
        <v>334</v>
      </c>
      <c r="B337" s="16" t="s">
        <v>1030</v>
      </c>
      <c r="C337" s="16" t="s">
        <v>1031</v>
      </c>
    </row>
    <row r="338" spans="1:3" x14ac:dyDescent="0.25">
      <c r="A338" s="16">
        <v>335</v>
      </c>
      <c r="B338" s="16" t="s">
        <v>1030</v>
      </c>
      <c r="C338" s="16" t="s">
        <v>1031</v>
      </c>
    </row>
    <row r="339" spans="1:3" x14ac:dyDescent="0.25">
      <c r="A339" s="16">
        <v>336</v>
      </c>
      <c r="B339" s="16" t="s">
        <v>1030</v>
      </c>
      <c r="C339" s="16" t="s">
        <v>1031</v>
      </c>
    </row>
    <row r="340" spans="1:3" x14ac:dyDescent="0.25">
      <c r="A340" s="16">
        <v>337</v>
      </c>
      <c r="B340" s="16" t="s">
        <v>1030</v>
      </c>
      <c r="C340" s="16" t="s">
        <v>1031</v>
      </c>
    </row>
    <row r="341" spans="1:3" x14ac:dyDescent="0.25">
      <c r="A341" s="16">
        <v>338</v>
      </c>
      <c r="B341" s="16" t="s">
        <v>1030</v>
      </c>
      <c r="C341" s="16" t="s">
        <v>1031</v>
      </c>
    </row>
    <row r="342" spans="1:3" x14ac:dyDescent="0.25">
      <c r="A342" s="16">
        <v>339</v>
      </c>
      <c r="B342" s="16" t="s">
        <v>1030</v>
      </c>
      <c r="C342" s="16" t="s">
        <v>1031</v>
      </c>
    </row>
    <row r="343" spans="1:3" x14ac:dyDescent="0.25">
      <c r="A343" s="16">
        <v>340</v>
      </c>
      <c r="B343" s="16" t="s">
        <v>1030</v>
      </c>
      <c r="C343" s="16" t="s">
        <v>1031</v>
      </c>
    </row>
    <row r="344" spans="1:3" x14ac:dyDescent="0.25">
      <c r="A344" s="16">
        <v>341</v>
      </c>
      <c r="B344" s="16" t="s">
        <v>1030</v>
      </c>
      <c r="C344" s="16" t="s">
        <v>1031</v>
      </c>
    </row>
    <row r="345" spans="1:3" x14ac:dyDescent="0.25">
      <c r="A345" s="16">
        <v>342</v>
      </c>
      <c r="B345" s="16" t="s">
        <v>1030</v>
      </c>
      <c r="C345" s="16" t="s">
        <v>1031</v>
      </c>
    </row>
    <row r="346" spans="1:3" x14ac:dyDescent="0.25">
      <c r="A346" s="16">
        <v>343</v>
      </c>
      <c r="B346" s="16" t="s">
        <v>1030</v>
      </c>
      <c r="C346" s="16" t="s">
        <v>1031</v>
      </c>
    </row>
    <row r="347" spans="1:3" x14ac:dyDescent="0.25">
      <c r="A347" s="16">
        <v>344</v>
      </c>
      <c r="B347" s="16" t="s">
        <v>1030</v>
      </c>
      <c r="C347" s="16" t="s">
        <v>1031</v>
      </c>
    </row>
    <row r="348" spans="1:3" x14ac:dyDescent="0.25">
      <c r="A348" s="16">
        <v>345</v>
      </c>
      <c r="B348" s="16" t="s">
        <v>1030</v>
      </c>
      <c r="C348" s="16" t="s">
        <v>1031</v>
      </c>
    </row>
    <row r="349" spans="1:3" x14ac:dyDescent="0.25">
      <c r="A349" s="16">
        <v>346</v>
      </c>
      <c r="B349" s="16" t="s">
        <v>1030</v>
      </c>
      <c r="C349" s="16" t="s">
        <v>1031</v>
      </c>
    </row>
    <row r="350" spans="1:3" x14ac:dyDescent="0.25">
      <c r="A350" s="16">
        <v>347</v>
      </c>
      <c r="B350" s="16" t="s">
        <v>1030</v>
      </c>
      <c r="C350" s="16" t="s">
        <v>1031</v>
      </c>
    </row>
    <row r="351" spans="1:3" x14ac:dyDescent="0.25">
      <c r="A351" s="16">
        <v>348</v>
      </c>
      <c r="B351" s="16" t="s">
        <v>1030</v>
      </c>
      <c r="C351" s="16" t="s">
        <v>1031</v>
      </c>
    </row>
    <row r="352" spans="1:3" x14ac:dyDescent="0.25">
      <c r="A352" s="16">
        <v>349</v>
      </c>
      <c r="B352" s="16" t="s">
        <v>1030</v>
      </c>
      <c r="C352" s="16" t="s">
        <v>1031</v>
      </c>
    </row>
    <row r="353" spans="1:3" x14ac:dyDescent="0.25">
      <c r="A353" s="16">
        <v>350</v>
      </c>
      <c r="B353" s="16" t="s">
        <v>1030</v>
      </c>
      <c r="C353" s="16" t="s">
        <v>1031</v>
      </c>
    </row>
    <row r="354" spans="1:3" x14ac:dyDescent="0.25">
      <c r="A354" s="16">
        <v>351</v>
      </c>
      <c r="B354" s="16" t="s">
        <v>1030</v>
      </c>
      <c r="C354" s="16" t="s">
        <v>1031</v>
      </c>
    </row>
    <row r="355" spans="1:3" x14ac:dyDescent="0.25">
      <c r="A355" s="16">
        <v>352</v>
      </c>
      <c r="B355" s="16" t="s">
        <v>1030</v>
      </c>
      <c r="C355" s="16" t="s">
        <v>1031</v>
      </c>
    </row>
    <row r="356" spans="1:3" x14ac:dyDescent="0.25">
      <c r="A356" s="16">
        <v>353</v>
      </c>
      <c r="B356" s="16" t="s">
        <v>1030</v>
      </c>
      <c r="C356" s="16" t="s">
        <v>1031</v>
      </c>
    </row>
    <row r="357" spans="1:3" x14ac:dyDescent="0.25">
      <c r="A357" s="16">
        <v>354</v>
      </c>
      <c r="B357" s="16" t="s">
        <v>1030</v>
      </c>
      <c r="C357" s="16" t="s">
        <v>1031</v>
      </c>
    </row>
    <row r="358" spans="1:3" x14ac:dyDescent="0.25">
      <c r="A358" s="16">
        <v>355</v>
      </c>
      <c r="B358" s="16" t="s">
        <v>1030</v>
      </c>
      <c r="C358" s="16" t="s">
        <v>1031</v>
      </c>
    </row>
    <row r="359" spans="1:3" x14ac:dyDescent="0.25">
      <c r="A359" s="16">
        <v>356</v>
      </c>
      <c r="B359" s="16" t="s">
        <v>1030</v>
      </c>
      <c r="C359" s="16" t="s">
        <v>1031</v>
      </c>
    </row>
    <row r="360" spans="1:3" x14ac:dyDescent="0.25">
      <c r="A360" s="16">
        <v>357</v>
      </c>
      <c r="B360" s="16" t="s">
        <v>1030</v>
      </c>
      <c r="C360" s="16" t="s">
        <v>1031</v>
      </c>
    </row>
    <row r="361" spans="1:3" x14ac:dyDescent="0.25">
      <c r="A361" s="16">
        <v>358</v>
      </c>
      <c r="B361" s="16" t="s">
        <v>1030</v>
      </c>
      <c r="C361" s="16" t="s">
        <v>1031</v>
      </c>
    </row>
    <row r="362" spans="1:3" x14ac:dyDescent="0.25">
      <c r="A362" s="16">
        <v>359</v>
      </c>
      <c r="B362" s="16" t="s">
        <v>1030</v>
      </c>
      <c r="C362" s="16" t="s">
        <v>1031</v>
      </c>
    </row>
    <row r="363" spans="1:3" x14ac:dyDescent="0.25">
      <c r="A363" s="16">
        <v>360</v>
      </c>
      <c r="B363" s="16" t="s">
        <v>1030</v>
      </c>
      <c r="C363" s="16" t="s">
        <v>1031</v>
      </c>
    </row>
    <row r="364" spans="1:3" x14ac:dyDescent="0.25">
      <c r="A364" s="16">
        <v>361</v>
      </c>
      <c r="B364" s="16" t="s">
        <v>1030</v>
      </c>
      <c r="C364" s="16" t="s">
        <v>1031</v>
      </c>
    </row>
    <row r="365" spans="1:3" x14ac:dyDescent="0.25">
      <c r="A365" s="16">
        <v>362</v>
      </c>
      <c r="B365" s="16" t="s">
        <v>1030</v>
      </c>
      <c r="C365" s="16" t="s">
        <v>1031</v>
      </c>
    </row>
    <row r="366" spans="1:3" x14ac:dyDescent="0.25">
      <c r="A366" s="16">
        <v>363</v>
      </c>
      <c r="B366" s="16" t="s">
        <v>1030</v>
      </c>
      <c r="C366" s="16" t="s">
        <v>1031</v>
      </c>
    </row>
    <row r="367" spans="1:3" x14ac:dyDescent="0.25">
      <c r="A367" s="16">
        <v>364</v>
      </c>
      <c r="B367" s="16" t="s">
        <v>1030</v>
      </c>
      <c r="C367" s="16" t="s">
        <v>1031</v>
      </c>
    </row>
    <row r="368" spans="1:3" x14ac:dyDescent="0.25">
      <c r="A368" s="16">
        <v>365</v>
      </c>
      <c r="B368" s="16" t="s">
        <v>1030</v>
      </c>
      <c r="C368" s="16" t="s">
        <v>1031</v>
      </c>
    </row>
    <row r="369" spans="1:3" x14ac:dyDescent="0.25">
      <c r="A369" s="16">
        <v>366</v>
      </c>
      <c r="B369" s="16" t="s">
        <v>1030</v>
      </c>
      <c r="C369" s="16" t="s">
        <v>1031</v>
      </c>
    </row>
    <row r="370" spans="1:3" x14ac:dyDescent="0.25">
      <c r="A370" s="16">
        <v>367</v>
      </c>
      <c r="B370" s="16" t="s">
        <v>1030</v>
      </c>
      <c r="C370" s="16" t="s">
        <v>1031</v>
      </c>
    </row>
    <row r="371" spans="1:3" x14ac:dyDescent="0.25">
      <c r="A371" s="16">
        <v>368</v>
      </c>
      <c r="B371" s="16" t="s">
        <v>1030</v>
      </c>
      <c r="C371" s="16" t="s">
        <v>1031</v>
      </c>
    </row>
    <row r="372" spans="1:3" x14ac:dyDescent="0.25">
      <c r="A372" s="16">
        <v>369</v>
      </c>
      <c r="B372" s="16" t="s">
        <v>1030</v>
      </c>
      <c r="C372" s="16" t="s">
        <v>1031</v>
      </c>
    </row>
    <row r="373" spans="1:3" x14ac:dyDescent="0.25">
      <c r="A373" s="16">
        <v>370</v>
      </c>
      <c r="B373" s="16" t="s">
        <v>1030</v>
      </c>
      <c r="C373" s="16" t="s">
        <v>1031</v>
      </c>
    </row>
    <row r="374" spans="1:3" x14ac:dyDescent="0.25">
      <c r="A374" s="16">
        <v>371</v>
      </c>
      <c r="B374" s="16" t="s">
        <v>1030</v>
      </c>
      <c r="C374" s="16" t="s">
        <v>1031</v>
      </c>
    </row>
    <row r="375" spans="1:3" x14ac:dyDescent="0.25">
      <c r="A375" s="16">
        <v>372</v>
      </c>
      <c r="B375" s="16" t="s">
        <v>1030</v>
      </c>
      <c r="C375" s="16" t="s">
        <v>1031</v>
      </c>
    </row>
    <row r="376" spans="1:3" x14ac:dyDescent="0.25">
      <c r="A376" s="16">
        <v>373</v>
      </c>
      <c r="B376" s="16" t="s">
        <v>1030</v>
      </c>
      <c r="C376" s="16" t="s">
        <v>1031</v>
      </c>
    </row>
    <row r="377" spans="1:3" x14ac:dyDescent="0.25">
      <c r="A377" s="16">
        <v>374</v>
      </c>
      <c r="B377" s="16" t="s">
        <v>1030</v>
      </c>
      <c r="C377" s="16" t="s">
        <v>1031</v>
      </c>
    </row>
    <row r="378" spans="1:3" x14ac:dyDescent="0.25">
      <c r="A378" s="16">
        <v>375</v>
      </c>
      <c r="B378" s="16" t="s">
        <v>1030</v>
      </c>
      <c r="C378" s="16" t="s">
        <v>1031</v>
      </c>
    </row>
    <row r="379" spans="1:3" x14ac:dyDescent="0.25">
      <c r="A379" s="16">
        <v>376</v>
      </c>
      <c r="B379" s="16" t="s">
        <v>1030</v>
      </c>
      <c r="C379" s="16" t="s">
        <v>1031</v>
      </c>
    </row>
    <row r="380" spans="1:3" x14ac:dyDescent="0.25">
      <c r="A380" s="16">
        <v>377</v>
      </c>
      <c r="B380" s="16" t="s">
        <v>1030</v>
      </c>
      <c r="C380" s="16" t="s">
        <v>1031</v>
      </c>
    </row>
    <row r="381" spans="1:3" x14ac:dyDescent="0.25">
      <c r="A381" s="16">
        <v>378</v>
      </c>
      <c r="B381" s="16" t="s">
        <v>1030</v>
      </c>
      <c r="C381" s="16" t="s">
        <v>1031</v>
      </c>
    </row>
    <row r="382" spans="1:3" x14ac:dyDescent="0.25">
      <c r="A382" s="16">
        <v>379</v>
      </c>
      <c r="B382" s="16" t="s">
        <v>1030</v>
      </c>
      <c r="C382" s="16" t="s">
        <v>1031</v>
      </c>
    </row>
    <row r="383" spans="1:3" x14ac:dyDescent="0.25">
      <c r="A383" s="16">
        <v>380</v>
      </c>
      <c r="B383" s="16" t="s">
        <v>1030</v>
      </c>
      <c r="C383" s="16" t="s">
        <v>1031</v>
      </c>
    </row>
    <row r="384" spans="1:3" x14ac:dyDescent="0.25">
      <c r="A384" s="16">
        <v>381</v>
      </c>
      <c r="B384" s="16" t="s">
        <v>1030</v>
      </c>
      <c r="C384" s="16" t="s">
        <v>1031</v>
      </c>
    </row>
    <row r="385" spans="1:3" x14ac:dyDescent="0.25">
      <c r="A385" s="16">
        <v>382</v>
      </c>
      <c r="B385" s="16" t="s">
        <v>1030</v>
      </c>
      <c r="C385" s="16" t="s">
        <v>1031</v>
      </c>
    </row>
    <row r="386" spans="1:3" x14ac:dyDescent="0.25">
      <c r="A386" s="16">
        <v>383</v>
      </c>
      <c r="B386" s="16" t="s">
        <v>1030</v>
      </c>
      <c r="C386" s="16" t="s">
        <v>1031</v>
      </c>
    </row>
    <row r="387" spans="1:3" x14ac:dyDescent="0.25">
      <c r="A387" s="16">
        <v>384</v>
      </c>
      <c r="B387" s="16" t="s">
        <v>1030</v>
      </c>
      <c r="C387" s="16" t="s">
        <v>1031</v>
      </c>
    </row>
    <row r="388" spans="1:3" x14ac:dyDescent="0.25">
      <c r="A388" s="16">
        <v>385</v>
      </c>
      <c r="B388" s="16" t="s">
        <v>1030</v>
      </c>
      <c r="C388" s="16" t="s">
        <v>1031</v>
      </c>
    </row>
    <row r="389" spans="1:3" x14ac:dyDescent="0.25">
      <c r="A389" s="16">
        <v>386</v>
      </c>
      <c r="B389" s="16" t="s">
        <v>1030</v>
      </c>
      <c r="C389" s="16" t="s">
        <v>1031</v>
      </c>
    </row>
    <row r="390" spans="1:3" x14ac:dyDescent="0.25">
      <c r="A390" s="16">
        <v>387</v>
      </c>
      <c r="B390" s="16" t="s">
        <v>1030</v>
      </c>
      <c r="C390" s="16" t="s">
        <v>1031</v>
      </c>
    </row>
    <row r="391" spans="1:3" x14ac:dyDescent="0.25">
      <c r="A391" s="16">
        <v>388</v>
      </c>
      <c r="B391" s="16" t="s">
        <v>1030</v>
      </c>
      <c r="C391" s="16" t="s">
        <v>1031</v>
      </c>
    </row>
    <row r="392" spans="1:3" x14ac:dyDescent="0.25">
      <c r="A392" s="16">
        <v>389</v>
      </c>
      <c r="B392" s="16" t="s">
        <v>1030</v>
      </c>
      <c r="C392" s="16" t="s">
        <v>1031</v>
      </c>
    </row>
    <row r="393" spans="1:3" x14ac:dyDescent="0.25">
      <c r="A393" s="16">
        <v>390</v>
      </c>
      <c r="B393" s="16" t="s">
        <v>1030</v>
      </c>
      <c r="C393" s="16" t="s">
        <v>1031</v>
      </c>
    </row>
    <row r="394" spans="1:3" x14ac:dyDescent="0.25">
      <c r="A394" s="16">
        <v>391</v>
      </c>
      <c r="B394" s="16" t="s">
        <v>1030</v>
      </c>
      <c r="C394" s="16" t="s">
        <v>1031</v>
      </c>
    </row>
    <row r="395" spans="1:3" x14ac:dyDescent="0.25">
      <c r="A395" s="16">
        <v>392</v>
      </c>
      <c r="B395" s="16" t="s">
        <v>1030</v>
      </c>
      <c r="C395" s="16" t="s">
        <v>1031</v>
      </c>
    </row>
    <row r="396" spans="1:3" x14ac:dyDescent="0.25">
      <c r="A396" s="16">
        <v>393</v>
      </c>
      <c r="B396" s="16" t="s">
        <v>1030</v>
      </c>
      <c r="C396" s="16" t="s">
        <v>1031</v>
      </c>
    </row>
    <row r="397" spans="1:3" x14ac:dyDescent="0.25">
      <c r="A397" s="16">
        <v>394</v>
      </c>
      <c r="B397" s="16" t="s">
        <v>1030</v>
      </c>
      <c r="C397" s="16" t="s">
        <v>1031</v>
      </c>
    </row>
    <row r="398" spans="1:3" x14ac:dyDescent="0.25">
      <c r="A398" s="16">
        <v>395</v>
      </c>
      <c r="B398" s="16" t="s">
        <v>1030</v>
      </c>
      <c r="C398" s="16" t="s">
        <v>1031</v>
      </c>
    </row>
    <row r="399" spans="1:3" x14ac:dyDescent="0.25">
      <c r="A399" s="16">
        <v>396</v>
      </c>
      <c r="B399" s="16" t="s">
        <v>1030</v>
      </c>
      <c r="C399" s="16" t="s">
        <v>1031</v>
      </c>
    </row>
    <row r="400" spans="1:3" x14ac:dyDescent="0.25">
      <c r="A400" s="16">
        <v>397</v>
      </c>
      <c r="B400" s="16" t="s">
        <v>1030</v>
      </c>
      <c r="C400" s="16" t="s">
        <v>1031</v>
      </c>
    </row>
    <row r="401" spans="1:3" x14ac:dyDescent="0.25">
      <c r="A401" s="16">
        <v>398</v>
      </c>
      <c r="B401" s="16" t="s">
        <v>1030</v>
      </c>
      <c r="C401" s="16" t="s">
        <v>1031</v>
      </c>
    </row>
    <row r="402" spans="1:3" x14ac:dyDescent="0.25">
      <c r="A402" s="16">
        <v>399</v>
      </c>
      <c r="B402" s="16" t="s">
        <v>1030</v>
      </c>
      <c r="C402" s="16" t="s">
        <v>1031</v>
      </c>
    </row>
    <row r="403" spans="1:3" x14ac:dyDescent="0.25">
      <c r="A403" s="16">
        <v>400</v>
      </c>
      <c r="B403" s="16" t="s">
        <v>1030</v>
      </c>
      <c r="C403" s="16" t="s">
        <v>1031</v>
      </c>
    </row>
    <row r="404" spans="1:3" x14ac:dyDescent="0.25">
      <c r="A404" s="16">
        <v>401</v>
      </c>
      <c r="B404" s="16" t="s">
        <v>1030</v>
      </c>
      <c r="C404" s="16" t="s">
        <v>1031</v>
      </c>
    </row>
    <row r="405" spans="1:3" x14ac:dyDescent="0.25">
      <c r="A405" s="16">
        <v>402</v>
      </c>
      <c r="B405" s="16" t="s">
        <v>1030</v>
      </c>
      <c r="C405" s="16" t="s">
        <v>1031</v>
      </c>
    </row>
    <row r="406" spans="1:3" x14ac:dyDescent="0.25">
      <c r="A406" s="16">
        <v>403</v>
      </c>
      <c r="B406" s="16" t="s">
        <v>1030</v>
      </c>
      <c r="C406" s="16" t="s">
        <v>1031</v>
      </c>
    </row>
    <row r="407" spans="1:3" x14ac:dyDescent="0.25">
      <c r="A407" s="16">
        <v>404</v>
      </c>
      <c r="B407" s="16" t="s">
        <v>1030</v>
      </c>
      <c r="C407" s="16" t="s">
        <v>1031</v>
      </c>
    </row>
    <row r="408" spans="1:3" x14ac:dyDescent="0.25">
      <c r="A408" s="16">
        <v>405</v>
      </c>
      <c r="B408" s="16" t="s">
        <v>1030</v>
      </c>
      <c r="C408" s="16" t="s">
        <v>1031</v>
      </c>
    </row>
    <row r="409" spans="1:3" x14ac:dyDescent="0.25">
      <c r="A409" s="16">
        <v>406</v>
      </c>
      <c r="B409" s="16" t="s">
        <v>1030</v>
      </c>
      <c r="C409" s="16" t="s">
        <v>1031</v>
      </c>
    </row>
    <row r="410" spans="1:3" x14ac:dyDescent="0.25">
      <c r="A410" s="16">
        <v>407</v>
      </c>
      <c r="B410" s="16" t="s">
        <v>1030</v>
      </c>
      <c r="C410" s="16" t="s">
        <v>1031</v>
      </c>
    </row>
    <row r="411" spans="1:3" x14ac:dyDescent="0.25">
      <c r="A411" s="16">
        <v>408</v>
      </c>
      <c r="B411" s="16" t="s">
        <v>1030</v>
      </c>
      <c r="C411" s="16" t="s">
        <v>1031</v>
      </c>
    </row>
    <row r="412" spans="1:3" x14ac:dyDescent="0.25">
      <c r="A412" s="16">
        <v>409</v>
      </c>
      <c r="B412" s="16" t="s">
        <v>1030</v>
      </c>
      <c r="C412" s="16" t="s">
        <v>1031</v>
      </c>
    </row>
    <row r="413" spans="1:3" x14ac:dyDescent="0.25">
      <c r="A413" s="16">
        <v>410</v>
      </c>
      <c r="B413" s="16" t="s">
        <v>1030</v>
      </c>
      <c r="C413" s="16" t="s">
        <v>1031</v>
      </c>
    </row>
    <row r="414" spans="1:3" x14ac:dyDescent="0.25">
      <c r="A414" s="16">
        <v>411</v>
      </c>
      <c r="B414" s="16" t="s">
        <v>1030</v>
      </c>
      <c r="C414" s="16" t="s">
        <v>1031</v>
      </c>
    </row>
    <row r="415" spans="1:3" x14ac:dyDescent="0.25">
      <c r="A415" s="16">
        <v>412</v>
      </c>
      <c r="B415" s="16" t="s">
        <v>1030</v>
      </c>
      <c r="C415" s="16" t="s">
        <v>1031</v>
      </c>
    </row>
    <row r="416" spans="1:3" x14ac:dyDescent="0.25">
      <c r="A416" s="16">
        <v>413</v>
      </c>
      <c r="B416" s="16" t="s">
        <v>1030</v>
      </c>
      <c r="C416" s="16" t="s">
        <v>1031</v>
      </c>
    </row>
    <row r="417" spans="1:3" x14ac:dyDescent="0.25">
      <c r="A417" s="16">
        <v>414</v>
      </c>
      <c r="B417" s="16" t="s">
        <v>1030</v>
      </c>
      <c r="C417" s="16" t="s">
        <v>1031</v>
      </c>
    </row>
    <row r="418" spans="1:3" x14ac:dyDescent="0.25">
      <c r="A418" s="16">
        <v>415</v>
      </c>
      <c r="B418" s="16" t="s">
        <v>1030</v>
      </c>
      <c r="C418" s="16" t="s">
        <v>1031</v>
      </c>
    </row>
    <row r="419" spans="1:3" x14ac:dyDescent="0.25">
      <c r="A419" s="16">
        <v>416</v>
      </c>
      <c r="B419" s="16" t="s">
        <v>1030</v>
      </c>
      <c r="C419" s="16" t="s">
        <v>1031</v>
      </c>
    </row>
    <row r="420" spans="1:3" x14ac:dyDescent="0.25">
      <c r="A420" s="16">
        <v>417</v>
      </c>
      <c r="B420" s="16" t="s">
        <v>1030</v>
      </c>
      <c r="C420" s="16" t="s">
        <v>1031</v>
      </c>
    </row>
    <row r="421" spans="1:3" x14ac:dyDescent="0.25">
      <c r="A421" s="16">
        <v>418</v>
      </c>
      <c r="B421" s="16" t="s">
        <v>1030</v>
      </c>
      <c r="C421" s="16" t="s">
        <v>1031</v>
      </c>
    </row>
    <row r="422" spans="1:3" x14ac:dyDescent="0.25">
      <c r="A422" s="16">
        <v>419</v>
      </c>
      <c r="B422" s="16" t="s">
        <v>1030</v>
      </c>
      <c r="C422" s="16" t="s">
        <v>1031</v>
      </c>
    </row>
    <row r="423" spans="1:3" x14ac:dyDescent="0.25">
      <c r="A423" s="16">
        <v>420</v>
      </c>
      <c r="B423" s="16" t="s">
        <v>1030</v>
      </c>
      <c r="C423" s="16" t="s">
        <v>1031</v>
      </c>
    </row>
    <row r="424" spans="1:3" x14ac:dyDescent="0.25">
      <c r="A424" s="16">
        <v>421</v>
      </c>
      <c r="B424" s="16" t="s">
        <v>1030</v>
      </c>
      <c r="C424" s="16" t="s">
        <v>1031</v>
      </c>
    </row>
    <row r="425" spans="1:3" x14ac:dyDescent="0.25">
      <c r="A425" s="16">
        <v>422</v>
      </c>
      <c r="B425" s="16" t="s">
        <v>1030</v>
      </c>
      <c r="C425" s="16" t="s">
        <v>1031</v>
      </c>
    </row>
    <row r="426" spans="1:3" x14ac:dyDescent="0.25">
      <c r="A426" s="16">
        <v>423</v>
      </c>
      <c r="B426" s="16" t="s">
        <v>1030</v>
      </c>
      <c r="C426" s="16" t="s">
        <v>1031</v>
      </c>
    </row>
    <row r="427" spans="1:3" x14ac:dyDescent="0.25">
      <c r="A427" s="16">
        <v>424</v>
      </c>
      <c r="B427" s="16" t="s">
        <v>1030</v>
      </c>
      <c r="C427" s="16" t="s">
        <v>1031</v>
      </c>
    </row>
    <row r="428" spans="1:3" x14ac:dyDescent="0.25">
      <c r="A428" s="16">
        <v>425</v>
      </c>
      <c r="B428" s="16" t="s">
        <v>1030</v>
      </c>
      <c r="C428" s="16" t="s">
        <v>1031</v>
      </c>
    </row>
    <row r="429" spans="1:3" x14ac:dyDescent="0.25">
      <c r="A429" s="16">
        <v>426</v>
      </c>
      <c r="B429" s="16" t="s">
        <v>1030</v>
      </c>
      <c r="C429" s="16" t="s">
        <v>1031</v>
      </c>
    </row>
    <row r="430" spans="1:3" x14ac:dyDescent="0.25">
      <c r="A430" s="16">
        <v>427</v>
      </c>
      <c r="B430" s="16" t="s">
        <v>1030</v>
      </c>
      <c r="C430" s="16" t="s">
        <v>1031</v>
      </c>
    </row>
    <row r="431" spans="1:3" x14ac:dyDescent="0.25">
      <c r="A431" s="16">
        <v>428</v>
      </c>
      <c r="B431" s="16" t="s">
        <v>1030</v>
      </c>
      <c r="C431" s="16" t="s">
        <v>1031</v>
      </c>
    </row>
    <row r="432" spans="1:3" x14ac:dyDescent="0.25">
      <c r="A432" s="16">
        <v>429</v>
      </c>
      <c r="B432" s="16" t="s">
        <v>1030</v>
      </c>
      <c r="C432" s="16" t="s">
        <v>1031</v>
      </c>
    </row>
    <row r="433" spans="1:3" x14ac:dyDescent="0.25">
      <c r="A433" s="16">
        <v>430</v>
      </c>
      <c r="B433" s="16" t="s">
        <v>1030</v>
      </c>
      <c r="C433" s="16" t="s">
        <v>1031</v>
      </c>
    </row>
    <row r="434" spans="1:3" x14ac:dyDescent="0.25">
      <c r="A434" s="16">
        <v>431</v>
      </c>
      <c r="B434" s="16" t="s">
        <v>1030</v>
      </c>
      <c r="C434" s="16" t="s">
        <v>1031</v>
      </c>
    </row>
    <row r="435" spans="1:3" x14ac:dyDescent="0.25">
      <c r="A435" s="16">
        <v>432</v>
      </c>
      <c r="B435" s="16" t="s">
        <v>1030</v>
      </c>
      <c r="C435" s="16" t="s">
        <v>1031</v>
      </c>
    </row>
    <row r="436" spans="1:3" x14ac:dyDescent="0.25">
      <c r="A436" s="16">
        <v>433</v>
      </c>
      <c r="B436" s="16" t="s">
        <v>1030</v>
      </c>
      <c r="C436" s="16" t="s">
        <v>1031</v>
      </c>
    </row>
    <row r="437" spans="1:3" x14ac:dyDescent="0.25">
      <c r="A437" s="16">
        <v>434</v>
      </c>
      <c r="B437" s="16" t="s">
        <v>1030</v>
      </c>
      <c r="C437" s="16" t="s">
        <v>1031</v>
      </c>
    </row>
    <row r="438" spans="1:3" x14ac:dyDescent="0.25">
      <c r="A438" s="16">
        <v>435</v>
      </c>
      <c r="B438" s="16" t="s">
        <v>1030</v>
      </c>
      <c r="C438" s="16" t="s">
        <v>1031</v>
      </c>
    </row>
    <row r="439" spans="1:3" x14ac:dyDescent="0.25">
      <c r="A439" s="16">
        <v>436</v>
      </c>
      <c r="B439" s="16" t="s">
        <v>1030</v>
      </c>
      <c r="C439" s="16" t="s">
        <v>1031</v>
      </c>
    </row>
    <row r="440" spans="1:3" x14ac:dyDescent="0.25">
      <c r="A440" s="16">
        <v>437</v>
      </c>
      <c r="B440" s="16" t="s">
        <v>1030</v>
      </c>
      <c r="C440" s="16" t="s">
        <v>1031</v>
      </c>
    </row>
    <row r="441" spans="1:3" x14ac:dyDescent="0.25">
      <c r="A441" s="16">
        <v>438</v>
      </c>
      <c r="B441" s="16" t="s">
        <v>1030</v>
      </c>
      <c r="C441" s="16" t="s">
        <v>1031</v>
      </c>
    </row>
    <row r="442" spans="1:3" x14ac:dyDescent="0.25">
      <c r="A442" s="16">
        <v>439</v>
      </c>
      <c r="B442" s="16" t="s">
        <v>1030</v>
      </c>
      <c r="C442" s="16" t="s">
        <v>1031</v>
      </c>
    </row>
    <row r="443" spans="1:3" x14ac:dyDescent="0.25">
      <c r="A443" s="16">
        <v>440</v>
      </c>
      <c r="B443" s="16" t="s">
        <v>1030</v>
      </c>
      <c r="C443" s="16" t="s">
        <v>1031</v>
      </c>
    </row>
    <row r="444" spans="1:3" x14ac:dyDescent="0.25">
      <c r="A444" s="16">
        <v>441</v>
      </c>
      <c r="B444" s="16" t="s">
        <v>1030</v>
      </c>
      <c r="C444" s="16" t="s">
        <v>1031</v>
      </c>
    </row>
    <row r="445" spans="1:3" x14ac:dyDescent="0.25">
      <c r="A445" s="16">
        <v>442</v>
      </c>
      <c r="B445" s="16" t="s">
        <v>1030</v>
      </c>
      <c r="C445" s="16" t="s">
        <v>1031</v>
      </c>
    </row>
    <row r="446" spans="1:3" x14ac:dyDescent="0.25">
      <c r="A446" s="16">
        <v>443</v>
      </c>
      <c r="B446" s="16" t="s">
        <v>1030</v>
      </c>
      <c r="C446" s="16" t="s">
        <v>1031</v>
      </c>
    </row>
    <row r="447" spans="1:3" x14ac:dyDescent="0.25">
      <c r="A447" s="16">
        <v>444</v>
      </c>
      <c r="B447" s="16" t="s">
        <v>1030</v>
      </c>
      <c r="C447" s="16" t="s">
        <v>1031</v>
      </c>
    </row>
    <row r="448" spans="1:3" x14ac:dyDescent="0.25">
      <c r="A448" s="16">
        <v>445</v>
      </c>
      <c r="B448" s="16" t="s">
        <v>1030</v>
      </c>
      <c r="C448" s="16" t="s">
        <v>1031</v>
      </c>
    </row>
    <row r="449" spans="1:3" x14ac:dyDescent="0.25">
      <c r="A449" s="16">
        <v>446</v>
      </c>
      <c r="B449" s="16" t="s">
        <v>1030</v>
      </c>
      <c r="C449" s="16" t="s">
        <v>1031</v>
      </c>
    </row>
    <row r="450" spans="1:3" x14ac:dyDescent="0.25">
      <c r="A450" s="16">
        <v>447</v>
      </c>
      <c r="B450" s="16" t="s">
        <v>1030</v>
      </c>
      <c r="C450" s="16" t="s">
        <v>1031</v>
      </c>
    </row>
    <row r="451" spans="1:3" x14ac:dyDescent="0.25">
      <c r="A451" s="16">
        <v>448</v>
      </c>
      <c r="B451" s="16" t="s">
        <v>1030</v>
      </c>
      <c r="C451" s="16" t="s">
        <v>1031</v>
      </c>
    </row>
    <row r="452" spans="1:3" x14ac:dyDescent="0.25">
      <c r="A452" s="16">
        <v>449</v>
      </c>
      <c r="B452" s="16" t="s">
        <v>1030</v>
      </c>
      <c r="C452" s="16" t="s">
        <v>1031</v>
      </c>
    </row>
    <row r="453" spans="1:3" x14ac:dyDescent="0.25">
      <c r="A453" s="16">
        <v>450</v>
      </c>
      <c r="B453" s="16" t="s">
        <v>1030</v>
      </c>
      <c r="C453" s="16" t="s">
        <v>1031</v>
      </c>
    </row>
    <row r="454" spans="1:3" x14ac:dyDescent="0.25">
      <c r="A454" s="16">
        <v>451</v>
      </c>
      <c r="B454" s="16" t="s">
        <v>1030</v>
      </c>
      <c r="C454" s="16" t="s">
        <v>1031</v>
      </c>
    </row>
    <row r="455" spans="1:3" x14ac:dyDescent="0.25">
      <c r="A455" s="16">
        <v>452</v>
      </c>
      <c r="B455" s="16" t="s">
        <v>1030</v>
      </c>
      <c r="C455" s="16" t="s">
        <v>1031</v>
      </c>
    </row>
    <row r="456" spans="1:3" x14ac:dyDescent="0.25">
      <c r="A456" s="16">
        <v>453</v>
      </c>
      <c r="B456" s="16" t="s">
        <v>1030</v>
      </c>
      <c r="C456" s="16" t="s">
        <v>1031</v>
      </c>
    </row>
    <row r="457" spans="1:3" x14ac:dyDescent="0.25">
      <c r="A457" s="16">
        <v>454</v>
      </c>
      <c r="B457" s="16" t="s">
        <v>1030</v>
      </c>
      <c r="C457" s="16" t="s">
        <v>1031</v>
      </c>
    </row>
    <row r="458" spans="1:3" x14ac:dyDescent="0.25">
      <c r="A458" s="16">
        <v>455</v>
      </c>
      <c r="B458" s="16" t="s">
        <v>1030</v>
      </c>
      <c r="C458" s="16" t="s">
        <v>1031</v>
      </c>
    </row>
    <row r="459" spans="1:3" x14ac:dyDescent="0.25">
      <c r="A459" s="16">
        <v>456</v>
      </c>
      <c r="B459" s="16" t="s">
        <v>1030</v>
      </c>
      <c r="C459" s="16" t="s">
        <v>1031</v>
      </c>
    </row>
    <row r="460" spans="1:3" x14ac:dyDescent="0.25">
      <c r="A460" s="16">
        <v>457</v>
      </c>
      <c r="B460" s="16" t="s">
        <v>1030</v>
      </c>
      <c r="C460" s="16" t="s">
        <v>1031</v>
      </c>
    </row>
    <row r="461" spans="1:3" x14ac:dyDescent="0.25">
      <c r="A461" s="16">
        <v>458</v>
      </c>
      <c r="B461" s="16" t="s">
        <v>1030</v>
      </c>
      <c r="C461" s="16" t="s">
        <v>1031</v>
      </c>
    </row>
    <row r="462" spans="1:3" x14ac:dyDescent="0.25">
      <c r="A462" s="16">
        <v>459</v>
      </c>
      <c r="B462" s="16" t="s">
        <v>1030</v>
      </c>
      <c r="C462" s="16" t="s">
        <v>1031</v>
      </c>
    </row>
    <row r="463" spans="1:3" x14ac:dyDescent="0.25">
      <c r="A463" s="16">
        <v>460</v>
      </c>
      <c r="B463" s="16" t="s">
        <v>1030</v>
      </c>
      <c r="C463" s="16" t="s">
        <v>1031</v>
      </c>
    </row>
    <row r="464" spans="1:3" x14ac:dyDescent="0.25">
      <c r="A464" s="16">
        <v>461</v>
      </c>
      <c r="B464" s="16" t="s">
        <v>1030</v>
      </c>
      <c r="C464" s="16" t="s">
        <v>1031</v>
      </c>
    </row>
    <row r="465" spans="1:3" x14ac:dyDescent="0.25">
      <c r="A465" s="16">
        <v>462</v>
      </c>
      <c r="B465" s="16" t="s">
        <v>1030</v>
      </c>
      <c r="C465" s="16" t="s">
        <v>1031</v>
      </c>
    </row>
    <row r="466" spans="1:3" x14ac:dyDescent="0.25">
      <c r="A466" s="16">
        <v>463</v>
      </c>
      <c r="B466" s="16" t="s">
        <v>1030</v>
      </c>
      <c r="C466" s="16" t="s">
        <v>1031</v>
      </c>
    </row>
    <row r="467" spans="1:3" x14ac:dyDescent="0.25">
      <c r="A467" s="16">
        <v>464</v>
      </c>
      <c r="B467" s="16" t="s">
        <v>1030</v>
      </c>
      <c r="C467" s="16" t="s">
        <v>1031</v>
      </c>
    </row>
    <row r="468" spans="1:3" x14ac:dyDescent="0.25">
      <c r="A468" s="16">
        <v>465</v>
      </c>
      <c r="B468" s="16" t="s">
        <v>1030</v>
      </c>
      <c r="C468" s="16" t="s">
        <v>1031</v>
      </c>
    </row>
    <row r="469" spans="1:3" x14ac:dyDescent="0.25">
      <c r="A469" s="16">
        <v>466</v>
      </c>
      <c r="B469" s="16" t="s">
        <v>1030</v>
      </c>
      <c r="C469" s="16" t="s">
        <v>1031</v>
      </c>
    </row>
    <row r="470" spans="1:3" x14ac:dyDescent="0.25">
      <c r="A470" s="16">
        <v>467</v>
      </c>
      <c r="B470" s="16" t="s">
        <v>1030</v>
      </c>
      <c r="C470" s="16" t="s">
        <v>1031</v>
      </c>
    </row>
    <row r="471" spans="1:3" x14ac:dyDescent="0.25">
      <c r="A471" s="16">
        <v>468</v>
      </c>
      <c r="B471" s="16" t="s">
        <v>1030</v>
      </c>
      <c r="C471" s="16" t="s">
        <v>1031</v>
      </c>
    </row>
    <row r="472" spans="1:3" x14ac:dyDescent="0.25">
      <c r="A472" s="16">
        <v>469</v>
      </c>
      <c r="B472" s="16" t="s">
        <v>1030</v>
      </c>
      <c r="C472" s="16" t="s">
        <v>1031</v>
      </c>
    </row>
    <row r="473" spans="1:3" x14ac:dyDescent="0.25">
      <c r="A473" s="16">
        <v>470</v>
      </c>
      <c r="B473" s="16" t="s">
        <v>1030</v>
      </c>
      <c r="C473" s="16" t="s">
        <v>1031</v>
      </c>
    </row>
    <row r="474" spans="1:3" x14ac:dyDescent="0.25">
      <c r="A474" s="16">
        <v>471</v>
      </c>
      <c r="B474" s="16" t="s">
        <v>1030</v>
      </c>
      <c r="C474" s="16" t="s">
        <v>1031</v>
      </c>
    </row>
    <row r="475" spans="1:3" x14ac:dyDescent="0.25">
      <c r="A475" s="16">
        <v>472</v>
      </c>
      <c r="B475" s="16" t="s">
        <v>1030</v>
      </c>
      <c r="C475" s="16" t="s">
        <v>1031</v>
      </c>
    </row>
    <row r="476" spans="1:3" x14ac:dyDescent="0.25">
      <c r="A476" s="16">
        <v>473</v>
      </c>
      <c r="B476" s="16" t="s">
        <v>1030</v>
      </c>
      <c r="C476" s="16" t="s">
        <v>1031</v>
      </c>
    </row>
    <row r="477" spans="1:3" x14ac:dyDescent="0.25">
      <c r="A477" s="16">
        <v>474</v>
      </c>
      <c r="B477" s="16" t="s">
        <v>1030</v>
      </c>
      <c r="C477" s="16" t="s">
        <v>1031</v>
      </c>
    </row>
    <row r="478" spans="1:3" x14ac:dyDescent="0.25">
      <c r="A478" s="16">
        <v>475</v>
      </c>
      <c r="B478" s="16" t="s">
        <v>1030</v>
      </c>
      <c r="C478" s="16" t="s">
        <v>1031</v>
      </c>
    </row>
    <row r="479" spans="1:3" x14ac:dyDescent="0.25">
      <c r="A479" s="16">
        <v>476</v>
      </c>
      <c r="B479" s="16" t="s">
        <v>1030</v>
      </c>
      <c r="C479" s="16" t="s">
        <v>1031</v>
      </c>
    </row>
    <row r="480" spans="1:3" x14ac:dyDescent="0.25">
      <c r="A480" s="16">
        <v>477</v>
      </c>
      <c r="B480" s="16" t="s">
        <v>1030</v>
      </c>
      <c r="C480" s="16" t="s">
        <v>1031</v>
      </c>
    </row>
    <row r="481" spans="1:3" x14ac:dyDescent="0.25">
      <c r="A481" s="16">
        <v>478</v>
      </c>
      <c r="B481" s="16" t="s">
        <v>1030</v>
      </c>
      <c r="C481" s="16" t="s">
        <v>1031</v>
      </c>
    </row>
    <row r="482" spans="1:3" x14ac:dyDescent="0.25">
      <c r="A482" s="16">
        <v>479</v>
      </c>
      <c r="B482" s="16" t="s">
        <v>1030</v>
      </c>
      <c r="C482" s="16" t="s">
        <v>1031</v>
      </c>
    </row>
    <row r="483" spans="1:3" x14ac:dyDescent="0.25">
      <c r="A483" s="16">
        <v>480</v>
      </c>
      <c r="B483" s="16" t="s">
        <v>1030</v>
      </c>
      <c r="C483" s="16" t="s">
        <v>1031</v>
      </c>
    </row>
    <row r="484" spans="1:3" x14ac:dyDescent="0.25">
      <c r="A484" s="16">
        <v>481</v>
      </c>
      <c r="B484" s="16" t="s">
        <v>1030</v>
      </c>
      <c r="C484" s="16" t="s">
        <v>1031</v>
      </c>
    </row>
    <row r="485" spans="1:3" x14ac:dyDescent="0.25">
      <c r="A485" s="16">
        <v>482</v>
      </c>
      <c r="B485" s="16" t="s">
        <v>1030</v>
      </c>
      <c r="C485" s="16" t="s">
        <v>1031</v>
      </c>
    </row>
    <row r="486" spans="1:3" x14ac:dyDescent="0.25">
      <c r="A486" s="16">
        <v>483</v>
      </c>
      <c r="B486" s="16" t="s">
        <v>1030</v>
      </c>
      <c r="C486" s="16" t="s">
        <v>1031</v>
      </c>
    </row>
    <row r="487" spans="1:3" x14ac:dyDescent="0.25">
      <c r="A487" s="16">
        <v>484</v>
      </c>
      <c r="B487" s="16" t="s">
        <v>1030</v>
      </c>
      <c r="C487" s="16" t="s">
        <v>1031</v>
      </c>
    </row>
    <row r="488" spans="1:3" x14ac:dyDescent="0.25">
      <c r="A488" s="16">
        <v>485</v>
      </c>
      <c r="B488" s="16" t="s">
        <v>1030</v>
      </c>
      <c r="C488" s="16" t="s">
        <v>1031</v>
      </c>
    </row>
    <row r="489" spans="1:3" x14ac:dyDescent="0.25">
      <c r="A489" s="16">
        <v>486</v>
      </c>
      <c r="B489" s="16" t="s">
        <v>1030</v>
      </c>
      <c r="C489" s="16" t="s">
        <v>1031</v>
      </c>
    </row>
    <row r="490" spans="1:3" x14ac:dyDescent="0.25">
      <c r="A490" s="16">
        <v>487</v>
      </c>
      <c r="B490" s="16" t="s">
        <v>1030</v>
      </c>
      <c r="C490" s="16" t="s">
        <v>1031</v>
      </c>
    </row>
    <row r="491" spans="1:3" x14ac:dyDescent="0.25">
      <c r="A491" s="16">
        <v>488</v>
      </c>
      <c r="B491" s="16" t="s">
        <v>1030</v>
      </c>
      <c r="C491" s="16" t="s">
        <v>1031</v>
      </c>
    </row>
    <row r="492" spans="1:3" x14ac:dyDescent="0.25">
      <c r="A492" s="16">
        <v>489</v>
      </c>
      <c r="B492" s="16" t="s">
        <v>1030</v>
      </c>
      <c r="C492" s="16" t="s">
        <v>1031</v>
      </c>
    </row>
    <row r="493" spans="1:3" x14ac:dyDescent="0.25">
      <c r="A493" s="16">
        <v>490</v>
      </c>
      <c r="B493" s="16" t="s">
        <v>1030</v>
      </c>
      <c r="C493" s="16" t="s">
        <v>1031</v>
      </c>
    </row>
    <row r="494" spans="1:3" x14ac:dyDescent="0.25">
      <c r="A494" s="16">
        <v>491</v>
      </c>
      <c r="B494" s="16" t="s">
        <v>1030</v>
      </c>
      <c r="C494" s="16" t="s">
        <v>1031</v>
      </c>
    </row>
    <row r="495" spans="1:3" x14ac:dyDescent="0.25">
      <c r="A495" s="16">
        <v>492</v>
      </c>
      <c r="B495" s="16" t="s">
        <v>1030</v>
      </c>
      <c r="C495" s="16" t="s">
        <v>1031</v>
      </c>
    </row>
    <row r="496" spans="1:3" x14ac:dyDescent="0.25">
      <c r="A496" s="16">
        <v>493</v>
      </c>
      <c r="B496" s="16" t="s">
        <v>1030</v>
      </c>
      <c r="C496" s="16" t="s">
        <v>1031</v>
      </c>
    </row>
    <row r="497" spans="1:3" x14ac:dyDescent="0.25">
      <c r="A497" s="16">
        <v>494</v>
      </c>
      <c r="B497" s="16" t="s">
        <v>1030</v>
      </c>
      <c r="C497" s="16" t="s">
        <v>1031</v>
      </c>
    </row>
    <row r="498" spans="1:3" x14ac:dyDescent="0.25">
      <c r="A498" s="16">
        <v>495</v>
      </c>
      <c r="B498" s="16" t="s">
        <v>1030</v>
      </c>
      <c r="C498" s="16" t="s">
        <v>1031</v>
      </c>
    </row>
    <row r="499" spans="1:3" x14ac:dyDescent="0.25">
      <c r="A499" s="16">
        <v>496</v>
      </c>
      <c r="B499" s="16" t="s">
        <v>1030</v>
      </c>
      <c r="C499" s="16" t="s">
        <v>1031</v>
      </c>
    </row>
    <row r="500" spans="1:3" x14ac:dyDescent="0.25">
      <c r="A500" s="16">
        <v>497</v>
      </c>
      <c r="B500" s="16" t="s">
        <v>1030</v>
      </c>
      <c r="C500" s="16" t="s">
        <v>1031</v>
      </c>
    </row>
    <row r="501" spans="1:3" x14ac:dyDescent="0.25">
      <c r="A501" s="16">
        <v>498</v>
      </c>
      <c r="B501" s="16" t="s">
        <v>1030</v>
      </c>
      <c r="C501" s="16" t="s">
        <v>1031</v>
      </c>
    </row>
    <row r="502" spans="1:3" x14ac:dyDescent="0.25">
      <c r="A502" s="16">
        <v>499</v>
      </c>
      <c r="B502" s="16" t="s">
        <v>1030</v>
      </c>
      <c r="C502" s="16" t="s">
        <v>1031</v>
      </c>
    </row>
    <row r="503" spans="1:3" x14ac:dyDescent="0.25">
      <c r="A503" s="16">
        <v>500</v>
      </c>
      <c r="B503" s="16" t="s">
        <v>1030</v>
      </c>
      <c r="C503" s="16" t="s">
        <v>1031</v>
      </c>
    </row>
    <row r="504" spans="1:3" x14ac:dyDescent="0.25">
      <c r="A504" s="16">
        <v>501</v>
      </c>
      <c r="B504" s="16" t="s">
        <v>1030</v>
      </c>
      <c r="C504" s="16" t="s">
        <v>1031</v>
      </c>
    </row>
    <row r="505" spans="1:3" x14ac:dyDescent="0.25">
      <c r="A505" s="16">
        <v>502</v>
      </c>
      <c r="B505" s="16" t="s">
        <v>1030</v>
      </c>
      <c r="C505" s="16" t="s">
        <v>1031</v>
      </c>
    </row>
    <row r="506" spans="1:3" x14ac:dyDescent="0.25">
      <c r="A506" s="16">
        <v>503</v>
      </c>
      <c r="B506" s="16" t="s">
        <v>1030</v>
      </c>
      <c r="C506" s="16" t="s">
        <v>1031</v>
      </c>
    </row>
    <row r="507" spans="1:3" x14ac:dyDescent="0.25">
      <c r="A507" s="16">
        <v>504</v>
      </c>
      <c r="B507" s="16" t="s">
        <v>1030</v>
      </c>
      <c r="C507" s="16" t="s">
        <v>1031</v>
      </c>
    </row>
    <row r="508" spans="1:3" x14ac:dyDescent="0.25">
      <c r="A508" s="16">
        <v>505</v>
      </c>
      <c r="B508" s="16" t="s">
        <v>1030</v>
      </c>
      <c r="C508" s="16" t="s">
        <v>1031</v>
      </c>
    </row>
    <row r="509" spans="1:3" x14ac:dyDescent="0.25">
      <c r="A509" s="16">
        <v>506</v>
      </c>
      <c r="B509" s="16" t="s">
        <v>1030</v>
      </c>
      <c r="C509" s="16" t="s">
        <v>1031</v>
      </c>
    </row>
    <row r="510" spans="1:3" x14ac:dyDescent="0.25">
      <c r="A510" s="16">
        <v>507</v>
      </c>
      <c r="B510" s="16" t="s">
        <v>1030</v>
      </c>
      <c r="C510" s="16" t="s">
        <v>1031</v>
      </c>
    </row>
    <row r="511" spans="1:3" x14ac:dyDescent="0.25">
      <c r="A511" s="16">
        <v>508</v>
      </c>
      <c r="B511" s="16" t="s">
        <v>1030</v>
      </c>
      <c r="C511" s="16" t="s">
        <v>1031</v>
      </c>
    </row>
    <row r="512" spans="1:3" x14ac:dyDescent="0.25">
      <c r="A512" s="16">
        <v>509</v>
      </c>
      <c r="B512" s="16" t="s">
        <v>1030</v>
      </c>
      <c r="C512" s="16" t="s">
        <v>1031</v>
      </c>
    </row>
    <row r="513" spans="1:3" x14ac:dyDescent="0.25">
      <c r="A513" s="16">
        <v>510</v>
      </c>
      <c r="B513" s="16" t="s">
        <v>1030</v>
      </c>
      <c r="C513" s="16" t="s">
        <v>1031</v>
      </c>
    </row>
    <row r="514" spans="1:3" x14ac:dyDescent="0.25">
      <c r="A514" s="16">
        <v>511</v>
      </c>
      <c r="B514" s="16" t="s">
        <v>1030</v>
      </c>
      <c r="C514" s="16" t="s">
        <v>1031</v>
      </c>
    </row>
    <row r="515" spans="1:3" x14ac:dyDescent="0.25">
      <c r="A515" s="16">
        <v>512</v>
      </c>
      <c r="B515" s="16" t="s">
        <v>1030</v>
      </c>
      <c r="C515" s="16" t="s">
        <v>1031</v>
      </c>
    </row>
    <row r="516" spans="1:3" x14ac:dyDescent="0.25">
      <c r="A516" s="16">
        <v>513</v>
      </c>
      <c r="B516" s="16" t="s">
        <v>1030</v>
      </c>
      <c r="C516" s="16" t="s">
        <v>1031</v>
      </c>
    </row>
    <row r="517" spans="1:3" x14ac:dyDescent="0.25">
      <c r="A517" s="16">
        <v>514</v>
      </c>
      <c r="B517" s="16" t="s">
        <v>1030</v>
      </c>
      <c r="C517" s="16" t="s">
        <v>1031</v>
      </c>
    </row>
    <row r="518" spans="1:3" x14ac:dyDescent="0.25">
      <c r="A518" s="16">
        <v>515</v>
      </c>
      <c r="B518" s="16" t="s">
        <v>1030</v>
      </c>
      <c r="C518" s="16" t="s">
        <v>1031</v>
      </c>
    </row>
    <row r="519" spans="1:3" x14ac:dyDescent="0.25">
      <c r="A519" s="16">
        <v>516</v>
      </c>
      <c r="B519" s="16" t="s">
        <v>1030</v>
      </c>
      <c r="C519" s="16" t="s">
        <v>1031</v>
      </c>
    </row>
    <row r="520" spans="1:3" x14ac:dyDescent="0.25">
      <c r="A520" s="16">
        <v>517</v>
      </c>
      <c r="B520" s="16" t="s">
        <v>1030</v>
      </c>
      <c r="C520" s="16" t="s">
        <v>1031</v>
      </c>
    </row>
    <row r="521" spans="1:3" x14ac:dyDescent="0.25">
      <c r="A521" s="16">
        <v>518</v>
      </c>
      <c r="B521" s="16" t="s">
        <v>1030</v>
      </c>
      <c r="C521" s="16" t="s">
        <v>1031</v>
      </c>
    </row>
    <row r="522" spans="1:3" x14ac:dyDescent="0.25">
      <c r="A522" s="16">
        <v>519</v>
      </c>
      <c r="B522" s="16" t="s">
        <v>1030</v>
      </c>
      <c r="C522" s="16" t="s">
        <v>1031</v>
      </c>
    </row>
    <row r="523" spans="1:3" x14ac:dyDescent="0.25">
      <c r="A523" s="16">
        <v>520</v>
      </c>
      <c r="B523" s="16" t="s">
        <v>1030</v>
      </c>
      <c r="C523" s="16" t="s">
        <v>1031</v>
      </c>
    </row>
    <row r="524" spans="1:3" x14ac:dyDescent="0.25">
      <c r="A524" s="16">
        <v>521</v>
      </c>
      <c r="B524" s="16" t="s">
        <v>1030</v>
      </c>
      <c r="C524" s="16" t="s">
        <v>1031</v>
      </c>
    </row>
    <row r="525" spans="1:3" x14ac:dyDescent="0.25">
      <c r="A525" s="16">
        <v>522</v>
      </c>
      <c r="B525" s="16" t="s">
        <v>1030</v>
      </c>
      <c r="C525" s="16" t="s">
        <v>1031</v>
      </c>
    </row>
    <row r="526" spans="1:3" x14ac:dyDescent="0.25">
      <c r="A526" s="16">
        <v>523</v>
      </c>
      <c r="B526" s="16" t="s">
        <v>1030</v>
      </c>
      <c r="C526" s="16" t="s">
        <v>1031</v>
      </c>
    </row>
    <row r="527" spans="1:3" x14ac:dyDescent="0.25">
      <c r="A527" s="16">
        <v>524</v>
      </c>
      <c r="B527" s="16" t="s">
        <v>1030</v>
      </c>
      <c r="C527" s="16" t="s">
        <v>1031</v>
      </c>
    </row>
    <row r="528" spans="1:3" x14ac:dyDescent="0.25">
      <c r="A528" s="16">
        <v>525</v>
      </c>
      <c r="B528" s="16" t="s">
        <v>1030</v>
      </c>
      <c r="C528" s="16" t="s">
        <v>1031</v>
      </c>
    </row>
    <row r="529" spans="1:3" x14ac:dyDescent="0.25">
      <c r="A529" s="16">
        <v>526</v>
      </c>
      <c r="B529" s="16" t="s">
        <v>1030</v>
      </c>
      <c r="C529" s="16" t="s">
        <v>1031</v>
      </c>
    </row>
    <row r="530" spans="1:3" x14ac:dyDescent="0.25">
      <c r="A530" s="16">
        <v>527</v>
      </c>
      <c r="B530" s="16" t="s">
        <v>1030</v>
      </c>
      <c r="C530" s="16" t="s">
        <v>1031</v>
      </c>
    </row>
    <row r="531" spans="1:3" x14ac:dyDescent="0.25">
      <c r="A531" s="16">
        <v>528</v>
      </c>
      <c r="B531" s="16" t="s">
        <v>1030</v>
      </c>
      <c r="C531" s="16" t="s">
        <v>1031</v>
      </c>
    </row>
    <row r="532" spans="1:3" x14ac:dyDescent="0.25">
      <c r="A532" s="16">
        <v>529</v>
      </c>
      <c r="B532" s="16" t="s">
        <v>1030</v>
      </c>
      <c r="C532" s="16" t="s">
        <v>1031</v>
      </c>
    </row>
    <row r="533" spans="1:3" x14ac:dyDescent="0.25">
      <c r="A533" s="16">
        <v>530</v>
      </c>
      <c r="B533" s="16" t="s">
        <v>1030</v>
      </c>
      <c r="C533" s="16" t="s">
        <v>1031</v>
      </c>
    </row>
    <row r="534" spans="1:3" x14ac:dyDescent="0.25">
      <c r="A534" s="16">
        <v>531</v>
      </c>
      <c r="B534" s="16" t="s">
        <v>1030</v>
      </c>
      <c r="C534" s="16" t="s">
        <v>1031</v>
      </c>
    </row>
    <row r="535" spans="1:3" x14ac:dyDescent="0.25">
      <c r="A535" s="16">
        <v>532</v>
      </c>
      <c r="B535" s="16" t="s">
        <v>1030</v>
      </c>
      <c r="C535" s="16" t="s">
        <v>1031</v>
      </c>
    </row>
    <row r="536" spans="1:3" x14ac:dyDescent="0.25">
      <c r="A536" s="16">
        <v>533</v>
      </c>
      <c r="B536" s="16" t="s">
        <v>1030</v>
      </c>
      <c r="C536" s="16" t="s">
        <v>1031</v>
      </c>
    </row>
    <row r="537" spans="1:3" x14ac:dyDescent="0.25">
      <c r="A537" s="16">
        <v>534</v>
      </c>
      <c r="B537" s="16" t="s">
        <v>1030</v>
      </c>
      <c r="C537" s="16" t="s">
        <v>1031</v>
      </c>
    </row>
    <row r="538" spans="1:3" x14ac:dyDescent="0.25">
      <c r="A538" s="16">
        <v>535</v>
      </c>
      <c r="B538" s="16" t="s">
        <v>1030</v>
      </c>
      <c r="C538" s="16" t="s">
        <v>1031</v>
      </c>
    </row>
    <row r="539" spans="1:3" x14ac:dyDescent="0.25">
      <c r="A539" s="16">
        <v>536</v>
      </c>
      <c r="B539" s="16" t="s">
        <v>1030</v>
      </c>
      <c r="C539" s="16" t="s">
        <v>1031</v>
      </c>
    </row>
    <row r="540" spans="1:3" x14ac:dyDescent="0.25">
      <c r="A540" s="16">
        <v>537</v>
      </c>
      <c r="B540" s="16" t="s">
        <v>1030</v>
      </c>
      <c r="C540" s="16" t="s">
        <v>1031</v>
      </c>
    </row>
    <row r="541" spans="1:3" x14ac:dyDescent="0.25">
      <c r="A541" s="16">
        <v>538</v>
      </c>
      <c r="B541" s="16" t="s">
        <v>1030</v>
      </c>
      <c r="C541" s="16" t="s">
        <v>1031</v>
      </c>
    </row>
    <row r="542" spans="1:3" x14ac:dyDescent="0.25">
      <c r="A542" s="16">
        <v>539</v>
      </c>
      <c r="B542" s="16" t="s">
        <v>1030</v>
      </c>
      <c r="C542" s="16" t="s">
        <v>1031</v>
      </c>
    </row>
    <row r="543" spans="1:3" x14ac:dyDescent="0.25">
      <c r="A543" s="16">
        <v>540</v>
      </c>
      <c r="B543" s="16" t="s">
        <v>1030</v>
      </c>
      <c r="C543" s="16" t="s">
        <v>1031</v>
      </c>
    </row>
    <row r="544" spans="1:3" x14ac:dyDescent="0.25">
      <c r="A544" s="16">
        <v>541</v>
      </c>
      <c r="B544" s="16" t="s">
        <v>1030</v>
      </c>
      <c r="C544" s="16" t="s">
        <v>1031</v>
      </c>
    </row>
    <row r="545" spans="1:3" x14ac:dyDescent="0.25">
      <c r="A545" s="16">
        <v>542</v>
      </c>
      <c r="B545" s="16" t="s">
        <v>1030</v>
      </c>
      <c r="C545" s="16" t="s">
        <v>1031</v>
      </c>
    </row>
    <row r="546" spans="1:3" x14ac:dyDescent="0.25">
      <c r="A546" s="16">
        <v>543</v>
      </c>
      <c r="B546" s="16" t="s">
        <v>1030</v>
      </c>
      <c r="C546" s="16" t="s">
        <v>1031</v>
      </c>
    </row>
    <row r="547" spans="1:3" x14ac:dyDescent="0.25">
      <c r="A547" s="16">
        <v>544</v>
      </c>
      <c r="B547" s="16" t="s">
        <v>1030</v>
      </c>
      <c r="C547" s="16" t="s">
        <v>1031</v>
      </c>
    </row>
    <row r="548" spans="1:3" x14ac:dyDescent="0.25">
      <c r="A548" s="16">
        <v>545</v>
      </c>
      <c r="B548" s="16" t="s">
        <v>1030</v>
      </c>
      <c r="C548" s="16" t="s">
        <v>1031</v>
      </c>
    </row>
    <row r="549" spans="1:3" x14ac:dyDescent="0.25">
      <c r="A549" s="16">
        <v>546</v>
      </c>
      <c r="B549" s="16" t="s">
        <v>1030</v>
      </c>
      <c r="C549" s="16" t="s">
        <v>1031</v>
      </c>
    </row>
    <row r="550" spans="1:3" x14ac:dyDescent="0.25">
      <c r="A550" s="16">
        <v>547</v>
      </c>
      <c r="B550" s="16" t="s">
        <v>1030</v>
      </c>
      <c r="C550" s="16" t="s">
        <v>1031</v>
      </c>
    </row>
    <row r="551" spans="1:3" x14ac:dyDescent="0.25">
      <c r="A551" s="16">
        <v>548</v>
      </c>
      <c r="B551" s="16" t="s">
        <v>1030</v>
      </c>
      <c r="C551" s="16" t="s">
        <v>1031</v>
      </c>
    </row>
    <row r="552" spans="1:3" x14ac:dyDescent="0.25">
      <c r="A552" s="16">
        <v>549</v>
      </c>
      <c r="B552" s="16" t="s">
        <v>1030</v>
      </c>
      <c r="C552" s="16" t="s">
        <v>1031</v>
      </c>
    </row>
    <row r="553" spans="1:3" x14ac:dyDescent="0.25">
      <c r="A553" s="16">
        <v>550</v>
      </c>
      <c r="B553" s="16" t="s">
        <v>1030</v>
      </c>
      <c r="C553" s="16" t="s">
        <v>1031</v>
      </c>
    </row>
    <row r="554" spans="1:3" x14ac:dyDescent="0.25">
      <c r="A554" s="16">
        <v>551</v>
      </c>
      <c r="B554" s="16" t="s">
        <v>1030</v>
      </c>
      <c r="C554" s="16" t="s">
        <v>1031</v>
      </c>
    </row>
    <row r="555" spans="1:3" x14ac:dyDescent="0.25">
      <c r="A555" s="16">
        <v>552</v>
      </c>
      <c r="B555" s="16" t="s">
        <v>1030</v>
      </c>
      <c r="C555" s="16" t="s">
        <v>1031</v>
      </c>
    </row>
    <row r="556" spans="1:3" x14ac:dyDescent="0.25">
      <c r="A556" s="16">
        <v>553</v>
      </c>
      <c r="B556" s="16" t="s">
        <v>1030</v>
      </c>
      <c r="C556" s="16" t="s">
        <v>1031</v>
      </c>
    </row>
    <row r="557" spans="1:3" x14ac:dyDescent="0.25">
      <c r="A557" s="16">
        <v>554</v>
      </c>
      <c r="B557" s="16" t="s">
        <v>1030</v>
      </c>
      <c r="C557" s="16" t="s">
        <v>1031</v>
      </c>
    </row>
    <row r="558" spans="1:3" x14ac:dyDescent="0.25">
      <c r="A558" s="16">
        <v>555</v>
      </c>
      <c r="B558" s="16" t="s">
        <v>1030</v>
      </c>
      <c r="C558" s="16" t="s">
        <v>1031</v>
      </c>
    </row>
    <row r="559" spans="1:3" x14ac:dyDescent="0.25">
      <c r="A559" s="16">
        <v>556</v>
      </c>
      <c r="B559" s="16" t="s">
        <v>1030</v>
      </c>
      <c r="C559" s="16" t="s">
        <v>1031</v>
      </c>
    </row>
    <row r="560" spans="1:3" x14ac:dyDescent="0.25">
      <c r="A560" s="16">
        <v>557</v>
      </c>
      <c r="B560" s="16" t="s">
        <v>1030</v>
      </c>
      <c r="C560" s="16" t="s">
        <v>1031</v>
      </c>
    </row>
    <row r="561" spans="1:3" x14ac:dyDescent="0.25">
      <c r="A561" s="16">
        <v>558</v>
      </c>
      <c r="B561" s="16" t="s">
        <v>1030</v>
      </c>
      <c r="C561" s="16" t="s">
        <v>1031</v>
      </c>
    </row>
    <row r="562" spans="1:3" x14ac:dyDescent="0.25">
      <c r="A562" s="16">
        <v>559</v>
      </c>
      <c r="B562" s="16" t="s">
        <v>1030</v>
      </c>
      <c r="C562" s="16" t="s">
        <v>1031</v>
      </c>
    </row>
    <row r="563" spans="1:3" x14ac:dyDescent="0.25">
      <c r="A563" s="16">
        <v>560</v>
      </c>
      <c r="B563" s="16" t="s">
        <v>1030</v>
      </c>
      <c r="C563" s="16" t="s">
        <v>1031</v>
      </c>
    </row>
    <row r="564" spans="1:3" x14ac:dyDescent="0.25">
      <c r="A564" s="16">
        <v>561</v>
      </c>
      <c r="B564" s="16" t="s">
        <v>1030</v>
      </c>
      <c r="C564" s="16" t="s">
        <v>1031</v>
      </c>
    </row>
    <row r="565" spans="1:3" x14ac:dyDescent="0.25">
      <c r="A565" s="16">
        <v>562</v>
      </c>
      <c r="B565" s="16" t="s">
        <v>1030</v>
      </c>
      <c r="C565" s="16" t="s">
        <v>1031</v>
      </c>
    </row>
    <row r="566" spans="1:3" x14ac:dyDescent="0.25">
      <c r="A566" s="16">
        <v>563</v>
      </c>
      <c r="B566" s="16" t="s">
        <v>1030</v>
      </c>
      <c r="C566" s="16" t="s">
        <v>1031</v>
      </c>
    </row>
    <row r="567" spans="1:3" x14ac:dyDescent="0.25">
      <c r="A567" s="16">
        <v>564</v>
      </c>
      <c r="B567" s="16" t="s">
        <v>1030</v>
      </c>
      <c r="C567" s="16" t="s">
        <v>1031</v>
      </c>
    </row>
    <row r="568" spans="1:3" x14ac:dyDescent="0.25">
      <c r="A568" s="16">
        <v>565</v>
      </c>
      <c r="B568" s="16" t="s">
        <v>1030</v>
      </c>
      <c r="C568" s="16" t="s">
        <v>1031</v>
      </c>
    </row>
    <row r="569" spans="1:3" x14ac:dyDescent="0.25">
      <c r="A569" s="16">
        <v>566</v>
      </c>
      <c r="B569" s="16" t="s">
        <v>1030</v>
      </c>
      <c r="C569" s="16" t="s">
        <v>1031</v>
      </c>
    </row>
    <row r="570" spans="1:3" x14ac:dyDescent="0.25">
      <c r="A570" s="16">
        <v>567</v>
      </c>
      <c r="B570" s="16" t="s">
        <v>1030</v>
      </c>
      <c r="C570" s="16" t="s">
        <v>1031</v>
      </c>
    </row>
    <row r="571" spans="1:3" x14ac:dyDescent="0.25">
      <c r="A571" s="16">
        <v>568</v>
      </c>
      <c r="B571" s="16" t="s">
        <v>1030</v>
      </c>
      <c r="C571" s="16" t="s">
        <v>1031</v>
      </c>
    </row>
    <row r="572" spans="1:3" x14ac:dyDescent="0.25">
      <c r="A572" s="16">
        <v>569</v>
      </c>
      <c r="B572" s="16" t="s">
        <v>1030</v>
      </c>
      <c r="C572" s="16" t="s">
        <v>1031</v>
      </c>
    </row>
    <row r="573" spans="1:3" x14ac:dyDescent="0.25">
      <c r="A573" s="16">
        <v>570</v>
      </c>
      <c r="B573" s="16" t="s">
        <v>1030</v>
      </c>
      <c r="C573" s="16" t="s">
        <v>1031</v>
      </c>
    </row>
    <row r="574" spans="1:3" x14ac:dyDescent="0.25">
      <c r="A574" s="16">
        <v>571</v>
      </c>
      <c r="B574" s="16" t="s">
        <v>1030</v>
      </c>
      <c r="C574" s="16" t="s">
        <v>1031</v>
      </c>
    </row>
    <row r="575" spans="1:3" x14ac:dyDescent="0.25">
      <c r="A575" s="16">
        <v>572</v>
      </c>
      <c r="B575" s="16" t="s">
        <v>1030</v>
      </c>
      <c r="C575" s="16" t="s">
        <v>1031</v>
      </c>
    </row>
    <row r="576" spans="1:3" x14ac:dyDescent="0.25">
      <c r="A576" s="16">
        <v>573</v>
      </c>
      <c r="B576" s="16" t="s">
        <v>1030</v>
      </c>
      <c r="C576" s="16" t="s">
        <v>1031</v>
      </c>
    </row>
    <row r="577" spans="1:3" x14ac:dyDescent="0.25">
      <c r="A577" s="16">
        <v>574</v>
      </c>
      <c r="B577" s="16" t="s">
        <v>1030</v>
      </c>
      <c r="C577" s="16" t="s">
        <v>1031</v>
      </c>
    </row>
    <row r="578" spans="1:3" x14ac:dyDescent="0.25">
      <c r="A578" s="16">
        <v>575</v>
      </c>
      <c r="B578" s="16" t="s">
        <v>1030</v>
      </c>
      <c r="C578" s="16" t="s">
        <v>1031</v>
      </c>
    </row>
    <row r="579" spans="1:3" x14ac:dyDescent="0.25">
      <c r="A579" s="16">
        <v>576</v>
      </c>
      <c r="B579" s="16" t="s">
        <v>1030</v>
      </c>
      <c r="C579" s="16" t="s">
        <v>1031</v>
      </c>
    </row>
    <row r="580" spans="1:3" x14ac:dyDescent="0.25">
      <c r="A580" s="16">
        <v>577</v>
      </c>
      <c r="B580" s="16" t="s">
        <v>1030</v>
      </c>
      <c r="C580" s="16" t="s">
        <v>1031</v>
      </c>
    </row>
    <row r="581" spans="1:3" x14ac:dyDescent="0.25">
      <c r="A581" s="16">
        <v>578</v>
      </c>
      <c r="B581" s="16" t="s">
        <v>1030</v>
      </c>
      <c r="C581" s="16" t="s">
        <v>1031</v>
      </c>
    </row>
    <row r="582" spans="1:3" x14ac:dyDescent="0.25">
      <c r="A582" s="16">
        <v>579</v>
      </c>
      <c r="B582" s="16" t="s">
        <v>1030</v>
      </c>
      <c r="C582" s="16" t="s">
        <v>1031</v>
      </c>
    </row>
    <row r="583" spans="1:3" x14ac:dyDescent="0.25">
      <c r="A583" s="16">
        <v>580</v>
      </c>
      <c r="B583" s="16" t="s">
        <v>1030</v>
      </c>
      <c r="C583" s="16" t="s">
        <v>1031</v>
      </c>
    </row>
    <row r="584" spans="1:3" x14ac:dyDescent="0.25">
      <c r="A584" s="16">
        <v>581</v>
      </c>
      <c r="B584" s="16" t="s">
        <v>1030</v>
      </c>
      <c r="C584" s="16" t="s">
        <v>1031</v>
      </c>
    </row>
    <row r="585" spans="1:3" x14ac:dyDescent="0.25">
      <c r="A585" s="16">
        <v>582</v>
      </c>
      <c r="B585" s="16" t="s">
        <v>1030</v>
      </c>
      <c r="C585" s="16" t="s">
        <v>1031</v>
      </c>
    </row>
    <row r="586" spans="1:3" x14ac:dyDescent="0.25">
      <c r="A586" s="16">
        <v>583</v>
      </c>
      <c r="B586" s="16" t="s">
        <v>1030</v>
      </c>
      <c r="C586" s="16" t="s">
        <v>1031</v>
      </c>
    </row>
    <row r="587" spans="1:3" x14ac:dyDescent="0.25">
      <c r="A587" s="16">
        <v>584</v>
      </c>
      <c r="B587" s="16" t="s">
        <v>1030</v>
      </c>
      <c r="C587" s="16" t="s">
        <v>1031</v>
      </c>
    </row>
    <row r="588" spans="1:3" x14ac:dyDescent="0.25">
      <c r="A588" s="16">
        <v>585</v>
      </c>
      <c r="B588" s="16" t="s">
        <v>1030</v>
      </c>
      <c r="C588" s="16" t="s">
        <v>1031</v>
      </c>
    </row>
    <row r="589" spans="1:3" x14ac:dyDescent="0.25">
      <c r="A589" s="16">
        <v>586</v>
      </c>
      <c r="B589" s="16" t="s">
        <v>1030</v>
      </c>
      <c r="C589" s="16" t="s">
        <v>1031</v>
      </c>
    </row>
    <row r="590" spans="1:3" x14ac:dyDescent="0.25">
      <c r="A590" s="16">
        <v>587</v>
      </c>
      <c r="B590" s="16" t="s">
        <v>1030</v>
      </c>
      <c r="C590" s="16" t="s">
        <v>1031</v>
      </c>
    </row>
    <row r="591" spans="1:3" x14ac:dyDescent="0.25">
      <c r="A591" s="16">
        <v>588</v>
      </c>
      <c r="B591" s="16" t="s">
        <v>1030</v>
      </c>
      <c r="C591" s="16" t="s">
        <v>1031</v>
      </c>
    </row>
    <row r="592" spans="1:3" x14ac:dyDescent="0.25">
      <c r="A592" s="16">
        <v>589</v>
      </c>
      <c r="B592" s="16" t="s">
        <v>1030</v>
      </c>
      <c r="C592" s="16" t="s">
        <v>1031</v>
      </c>
    </row>
    <row r="593" spans="1:3" x14ac:dyDescent="0.25">
      <c r="A593" s="16">
        <v>590</v>
      </c>
      <c r="B593" s="16" t="s">
        <v>1030</v>
      </c>
      <c r="C593" s="16" t="s">
        <v>1031</v>
      </c>
    </row>
    <row r="594" spans="1:3" x14ac:dyDescent="0.25">
      <c r="A594" s="16">
        <v>591</v>
      </c>
      <c r="B594" s="16" t="s">
        <v>1030</v>
      </c>
      <c r="C594" s="16" t="s">
        <v>1031</v>
      </c>
    </row>
    <row r="595" spans="1:3" x14ac:dyDescent="0.25">
      <c r="A595" s="16">
        <v>592</v>
      </c>
      <c r="B595" s="16" t="s">
        <v>1030</v>
      </c>
      <c r="C595" s="16" t="s">
        <v>1031</v>
      </c>
    </row>
    <row r="596" spans="1:3" x14ac:dyDescent="0.25">
      <c r="A596" s="16">
        <v>593</v>
      </c>
      <c r="B596" s="16" t="s">
        <v>1030</v>
      </c>
      <c r="C596" s="16" t="s">
        <v>1031</v>
      </c>
    </row>
    <row r="597" spans="1:3" x14ac:dyDescent="0.25">
      <c r="A597" s="16">
        <v>594</v>
      </c>
      <c r="B597" s="16" t="s">
        <v>1030</v>
      </c>
      <c r="C597" s="16" t="s">
        <v>1031</v>
      </c>
    </row>
    <row r="598" spans="1:3" x14ac:dyDescent="0.25">
      <c r="A598" s="16">
        <v>595</v>
      </c>
      <c r="B598" s="16" t="s">
        <v>1030</v>
      </c>
      <c r="C598" s="16" t="s">
        <v>1031</v>
      </c>
    </row>
    <row r="599" spans="1:3" x14ac:dyDescent="0.25">
      <c r="A599" s="16">
        <v>596</v>
      </c>
      <c r="B599" s="16" t="s">
        <v>1030</v>
      </c>
      <c r="C599" s="16" t="s">
        <v>1031</v>
      </c>
    </row>
    <row r="600" spans="1:3" x14ac:dyDescent="0.25">
      <c r="A600" s="16">
        <v>597</v>
      </c>
      <c r="B600" s="16" t="s">
        <v>1030</v>
      </c>
      <c r="C600" s="16" t="s">
        <v>1031</v>
      </c>
    </row>
    <row r="601" spans="1:3" x14ac:dyDescent="0.25">
      <c r="A601" s="16">
        <v>598</v>
      </c>
      <c r="B601" s="16" t="s">
        <v>1030</v>
      </c>
      <c r="C601" s="16" t="s">
        <v>1031</v>
      </c>
    </row>
    <row r="602" spans="1:3" x14ac:dyDescent="0.25">
      <c r="A602" s="16">
        <v>599</v>
      </c>
      <c r="B602" s="16" t="s">
        <v>1030</v>
      </c>
      <c r="C602" s="16" t="s">
        <v>1031</v>
      </c>
    </row>
    <row r="603" spans="1:3" x14ac:dyDescent="0.25">
      <c r="A603" s="16">
        <v>600</v>
      </c>
      <c r="B603" s="16" t="s">
        <v>1030</v>
      </c>
      <c r="C603" s="16" t="s">
        <v>1031</v>
      </c>
    </row>
    <row r="604" spans="1:3" x14ac:dyDescent="0.25">
      <c r="A604" s="16">
        <v>601</v>
      </c>
      <c r="B604" s="16" t="s">
        <v>1030</v>
      </c>
      <c r="C604" s="16" t="s">
        <v>1031</v>
      </c>
    </row>
    <row r="605" spans="1:3" x14ac:dyDescent="0.25">
      <c r="A605" s="16">
        <v>602</v>
      </c>
      <c r="B605" s="16" t="s">
        <v>1030</v>
      </c>
      <c r="C605" s="16" t="s">
        <v>1031</v>
      </c>
    </row>
    <row r="606" spans="1:3" x14ac:dyDescent="0.25">
      <c r="A606" s="16">
        <v>603</v>
      </c>
      <c r="B606" s="16" t="s">
        <v>1030</v>
      </c>
      <c r="C606" s="16" t="s">
        <v>1031</v>
      </c>
    </row>
    <row r="607" spans="1:3" x14ac:dyDescent="0.25">
      <c r="A607" s="16">
        <v>604</v>
      </c>
      <c r="B607" s="16" t="s">
        <v>1030</v>
      </c>
      <c r="C607" s="16" t="s">
        <v>1031</v>
      </c>
    </row>
    <row r="608" spans="1:3" x14ac:dyDescent="0.25">
      <c r="A608" s="16">
        <v>605</v>
      </c>
      <c r="B608" s="16" t="s">
        <v>1030</v>
      </c>
      <c r="C608" s="16" t="s">
        <v>1031</v>
      </c>
    </row>
    <row r="609" spans="1:3" x14ac:dyDescent="0.25">
      <c r="A609" s="16">
        <v>606</v>
      </c>
      <c r="B609" s="16" t="s">
        <v>1030</v>
      </c>
      <c r="C609" s="16" t="s">
        <v>1031</v>
      </c>
    </row>
    <row r="610" spans="1:3" x14ac:dyDescent="0.25">
      <c r="A610" s="16">
        <v>607</v>
      </c>
      <c r="B610" s="16" t="s">
        <v>1030</v>
      </c>
      <c r="C610" s="16" t="s">
        <v>1031</v>
      </c>
    </row>
    <row r="611" spans="1:3" x14ac:dyDescent="0.25">
      <c r="A611" s="16">
        <v>608</v>
      </c>
      <c r="B611" s="16" t="s">
        <v>1030</v>
      </c>
      <c r="C611" s="16" t="s">
        <v>1031</v>
      </c>
    </row>
    <row r="612" spans="1:3" x14ac:dyDescent="0.25">
      <c r="A612" s="16">
        <v>609</v>
      </c>
      <c r="B612" s="16" t="s">
        <v>1030</v>
      </c>
      <c r="C612" s="16" t="s">
        <v>1031</v>
      </c>
    </row>
    <row r="613" spans="1:3" x14ac:dyDescent="0.25">
      <c r="A613" s="16">
        <v>610</v>
      </c>
      <c r="B613" s="16" t="s">
        <v>1030</v>
      </c>
      <c r="C613" s="16" t="s">
        <v>1031</v>
      </c>
    </row>
    <row r="614" spans="1:3" x14ac:dyDescent="0.25">
      <c r="A614" s="16">
        <v>611</v>
      </c>
      <c r="B614" s="16" t="s">
        <v>1030</v>
      </c>
      <c r="C614" s="16" t="s">
        <v>1031</v>
      </c>
    </row>
    <row r="615" spans="1:3" x14ac:dyDescent="0.25">
      <c r="A615" s="16">
        <v>612</v>
      </c>
      <c r="B615" s="16" t="s">
        <v>1030</v>
      </c>
      <c r="C615" s="16" t="s">
        <v>1031</v>
      </c>
    </row>
    <row r="616" spans="1:3" x14ac:dyDescent="0.25">
      <c r="A616" s="16">
        <v>613</v>
      </c>
      <c r="B616" s="16" t="s">
        <v>1030</v>
      </c>
      <c r="C616" s="16" t="s">
        <v>1031</v>
      </c>
    </row>
    <row r="617" spans="1:3" x14ac:dyDescent="0.25">
      <c r="A617" s="16">
        <v>614</v>
      </c>
      <c r="B617" s="16" t="s">
        <v>1030</v>
      </c>
      <c r="C617" s="16" t="s">
        <v>1031</v>
      </c>
    </row>
    <row r="618" spans="1:3" x14ac:dyDescent="0.25">
      <c r="A618" s="16">
        <v>615</v>
      </c>
      <c r="B618" s="16" t="s">
        <v>1030</v>
      </c>
      <c r="C618" s="16" t="s">
        <v>1031</v>
      </c>
    </row>
    <row r="619" spans="1:3" x14ac:dyDescent="0.25">
      <c r="A619" s="16">
        <v>616</v>
      </c>
      <c r="B619" s="16" t="s">
        <v>1030</v>
      </c>
      <c r="C619" s="16" t="s">
        <v>1031</v>
      </c>
    </row>
    <row r="620" spans="1:3" x14ac:dyDescent="0.25">
      <c r="A620" s="16">
        <v>617</v>
      </c>
      <c r="B620" s="16" t="s">
        <v>1030</v>
      </c>
      <c r="C620" s="16" t="s">
        <v>1031</v>
      </c>
    </row>
    <row r="621" spans="1:3" x14ac:dyDescent="0.25">
      <c r="A621" s="16">
        <v>618</v>
      </c>
      <c r="B621" s="16" t="s">
        <v>1030</v>
      </c>
      <c r="C621" s="16" t="s">
        <v>1031</v>
      </c>
    </row>
    <row r="622" spans="1:3" x14ac:dyDescent="0.25">
      <c r="A622" s="16">
        <v>619</v>
      </c>
      <c r="B622" s="16" t="s">
        <v>1030</v>
      </c>
      <c r="C622" s="16" t="s">
        <v>1031</v>
      </c>
    </row>
    <row r="623" spans="1:3" x14ac:dyDescent="0.25">
      <c r="A623" s="16">
        <v>620</v>
      </c>
      <c r="B623" s="16" t="s">
        <v>1030</v>
      </c>
      <c r="C623" s="16" t="s">
        <v>1031</v>
      </c>
    </row>
    <row r="624" spans="1:3" x14ac:dyDescent="0.25">
      <c r="A624" s="16">
        <v>621</v>
      </c>
      <c r="B624" s="16" t="s">
        <v>1030</v>
      </c>
      <c r="C624" s="16" t="s">
        <v>1031</v>
      </c>
    </row>
    <row r="625" spans="1:3" x14ac:dyDescent="0.25">
      <c r="A625" s="16">
        <v>622</v>
      </c>
      <c r="B625" s="16" t="s">
        <v>1030</v>
      </c>
      <c r="C625" s="16" t="s">
        <v>1031</v>
      </c>
    </row>
    <row r="626" spans="1:3" x14ac:dyDescent="0.25">
      <c r="A626" s="16">
        <v>623</v>
      </c>
      <c r="B626" s="16" t="s">
        <v>1030</v>
      </c>
      <c r="C626" s="16" t="s">
        <v>1031</v>
      </c>
    </row>
    <row r="627" spans="1:3" x14ac:dyDescent="0.25">
      <c r="A627" s="16">
        <v>624</v>
      </c>
      <c r="B627" s="16" t="s">
        <v>1030</v>
      </c>
      <c r="C627" s="16" t="s">
        <v>1031</v>
      </c>
    </row>
    <row r="628" spans="1:3" x14ac:dyDescent="0.25">
      <c r="A628" s="16">
        <v>625</v>
      </c>
      <c r="B628" s="16" t="s">
        <v>1030</v>
      </c>
      <c r="C628" s="16" t="s">
        <v>1031</v>
      </c>
    </row>
    <row r="629" spans="1:3" x14ac:dyDescent="0.25">
      <c r="A629" s="16">
        <v>626</v>
      </c>
      <c r="B629" s="16" t="s">
        <v>1030</v>
      </c>
      <c r="C629" s="16" t="s">
        <v>1031</v>
      </c>
    </row>
    <row r="630" spans="1:3" x14ac:dyDescent="0.25">
      <c r="A630" s="16">
        <v>627</v>
      </c>
      <c r="B630" s="16" t="s">
        <v>1030</v>
      </c>
      <c r="C630" s="16" t="s">
        <v>1031</v>
      </c>
    </row>
    <row r="631" spans="1:3" x14ac:dyDescent="0.25">
      <c r="A631" s="16">
        <v>628</v>
      </c>
      <c r="B631" s="16" t="s">
        <v>1030</v>
      </c>
      <c r="C631" s="16" t="s">
        <v>1031</v>
      </c>
    </row>
    <row r="632" spans="1:3" x14ac:dyDescent="0.25">
      <c r="A632" s="16">
        <v>629</v>
      </c>
      <c r="B632" s="16" t="s">
        <v>1030</v>
      </c>
      <c r="C632" s="16" t="s">
        <v>1031</v>
      </c>
    </row>
    <row r="633" spans="1:3" x14ac:dyDescent="0.25">
      <c r="A633" s="16">
        <v>630</v>
      </c>
      <c r="B633" s="16" t="s">
        <v>1030</v>
      </c>
      <c r="C633" s="16" t="s">
        <v>1031</v>
      </c>
    </row>
    <row r="634" spans="1:3" x14ac:dyDescent="0.25">
      <c r="A634" s="16">
        <v>631</v>
      </c>
      <c r="B634" s="16" t="s">
        <v>1030</v>
      </c>
      <c r="C634" s="16" t="s">
        <v>1031</v>
      </c>
    </row>
    <row r="635" spans="1:3" x14ac:dyDescent="0.25">
      <c r="A635" s="16">
        <v>632</v>
      </c>
      <c r="B635" s="16" t="s">
        <v>1030</v>
      </c>
      <c r="C635" s="16" t="s">
        <v>1031</v>
      </c>
    </row>
    <row r="636" spans="1:3" x14ac:dyDescent="0.25">
      <c r="A636" s="16">
        <v>633</v>
      </c>
      <c r="B636" s="16" t="s">
        <v>1030</v>
      </c>
      <c r="C636" s="16" t="s">
        <v>1031</v>
      </c>
    </row>
    <row r="637" spans="1:3" x14ac:dyDescent="0.25">
      <c r="A637" s="16">
        <v>634</v>
      </c>
      <c r="B637" s="16" t="s">
        <v>1030</v>
      </c>
      <c r="C637" s="16" t="s">
        <v>1031</v>
      </c>
    </row>
    <row r="638" spans="1:3" x14ac:dyDescent="0.25">
      <c r="A638" s="16">
        <v>635</v>
      </c>
      <c r="B638" s="16" t="s">
        <v>1030</v>
      </c>
      <c r="C638" s="16" t="s">
        <v>1031</v>
      </c>
    </row>
    <row r="639" spans="1:3" x14ac:dyDescent="0.25">
      <c r="A639" s="16">
        <v>636</v>
      </c>
      <c r="B639" s="16" t="s">
        <v>1030</v>
      </c>
      <c r="C639" s="16" t="s">
        <v>1031</v>
      </c>
    </row>
    <row r="640" spans="1:3" x14ac:dyDescent="0.25">
      <c r="A640" s="16">
        <v>637</v>
      </c>
      <c r="B640" s="16" t="s">
        <v>1030</v>
      </c>
      <c r="C640" s="16" t="s">
        <v>1031</v>
      </c>
    </row>
    <row r="641" spans="1:3" x14ac:dyDescent="0.25">
      <c r="A641" s="16">
        <v>638</v>
      </c>
      <c r="B641" s="16" t="s">
        <v>1030</v>
      </c>
      <c r="C641" s="16" t="s">
        <v>1031</v>
      </c>
    </row>
    <row r="642" spans="1:3" x14ac:dyDescent="0.25">
      <c r="A642" s="16">
        <v>639</v>
      </c>
      <c r="B642" s="16" t="s">
        <v>1030</v>
      </c>
      <c r="C642" s="16" t="s">
        <v>1031</v>
      </c>
    </row>
    <row r="643" spans="1:3" x14ac:dyDescent="0.25">
      <c r="A643" s="16">
        <v>640</v>
      </c>
      <c r="B643" s="16" t="s">
        <v>1030</v>
      </c>
      <c r="C643" s="16" t="s">
        <v>1031</v>
      </c>
    </row>
    <row r="644" spans="1:3" x14ac:dyDescent="0.25">
      <c r="A644" s="16">
        <v>641</v>
      </c>
      <c r="B644" s="16" t="s">
        <v>1030</v>
      </c>
      <c r="C644" s="16" t="s">
        <v>1031</v>
      </c>
    </row>
    <row r="645" spans="1:3" x14ac:dyDescent="0.25">
      <c r="A645" s="16">
        <v>642</v>
      </c>
      <c r="B645" s="16" t="s">
        <v>1030</v>
      </c>
      <c r="C645" s="16" t="s">
        <v>1031</v>
      </c>
    </row>
    <row r="646" spans="1:3" x14ac:dyDescent="0.25">
      <c r="A646" s="16">
        <v>643</v>
      </c>
      <c r="B646" s="16" t="s">
        <v>1030</v>
      </c>
      <c r="C646" s="16" t="s">
        <v>1031</v>
      </c>
    </row>
    <row r="647" spans="1:3" x14ac:dyDescent="0.25">
      <c r="A647" s="16">
        <v>644</v>
      </c>
      <c r="B647" s="16" t="s">
        <v>1030</v>
      </c>
      <c r="C647" s="16" t="s">
        <v>1031</v>
      </c>
    </row>
    <row r="648" spans="1:3" x14ac:dyDescent="0.25">
      <c r="A648" s="16">
        <v>645</v>
      </c>
      <c r="B648" s="16" t="s">
        <v>1030</v>
      </c>
      <c r="C648" s="16" t="s">
        <v>1031</v>
      </c>
    </row>
    <row r="649" spans="1:3" x14ac:dyDescent="0.25">
      <c r="A649" s="16">
        <v>646</v>
      </c>
      <c r="B649" s="16" t="s">
        <v>1030</v>
      </c>
      <c r="C649" s="16" t="s">
        <v>1031</v>
      </c>
    </row>
    <row r="650" spans="1:3" x14ac:dyDescent="0.25">
      <c r="A650" s="16">
        <v>647</v>
      </c>
      <c r="B650" s="16" t="s">
        <v>1030</v>
      </c>
      <c r="C650" s="16" t="s">
        <v>1031</v>
      </c>
    </row>
    <row r="651" spans="1:3" x14ac:dyDescent="0.25">
      <c r="A651" s="16">
        <v>648</v>
      </c>
      <c r="B651" s="16" t="s">
        <v>1030</v>
      </c>
      <c r="C651" s="16" t="s">
        <v>1031</v>
      </c>
    </row>
    <row r="652" spans="1:3" x14ac:dyDescent="0.25">
      <c r="A652" s="16">
        <v>649</v>
      </c>
      <c r="B652" s="16" t="s">
        <v>1030</v>
      </c>
      <c r="C652" s="16" t="s">
        <v>1031</v>
      </c>
    </row>
    <row r="653" spans="1:3" x14ac:dyDescent="0.25">
      <c r="A653" s="16">
        <v>650</v>
      </c>
      <c r="B653" s="16" t="s">
        <v>1030</v>
      </c>
      <c r="C653" s="16" t="s">
        <v>1031</v>
      </c>
    </row>
    <row r="654" spans="1:3" x14ac:dyDescent="0.25">
      <c r="A654" s="16">
        <v>651</v>
      </c>
      <c r="B654" s="16" t="s">
        <v>1030</v>
      </c>
      <c r="C654" s="16" t="s">
        <v>1031</v>
      </c>
    </row>
    <row r="655" spans="1:3" x14ac:dyDescent="0.25">
      <c r="A655" s="16">
        <v>652</v>
      </c>
      <c r="B655" s="16" t="s">
        <v>1030</v>
      </c>
      <c r="C655" s="16" t="s">
        <v>1031</v>
      </c>
    </row>
    <row r="656" spans="1:3" x14ac:dyDescent="0.25">
      <c r="A656" s="16">
        <v>653</v>
      </c>
      <c r="B656" s="16" t="s">
        <v>1030</v>
      </c>
      <c r="C656" s="16" t="s">
        <v>1031</v>
      </c>
    </row>
    <row r="657" spans="1:3" x14ac:dyDescent="0.25">
      <c r="A657" s="16">
        <v>654</v>
      </c>
      <c r="B657" s="16" t="s">
        <v>1030</v>
      </c>
      <c r="C657" s="16" t="s">
        <v>1031</v>
      </c>
    </row>
    <row r="658" spans="1:3" x14ac:dyDescent="0.25">
      <c r="A658" s="16">
        <v>655</v>
      </c>
      <c r="B658" s="16" t="s">
        <v>1030</v>
      </c>
      <c r="C658" s="16" t="s">
        <v>1031</v>
      </c>
    </row>
    <row r="659" spans="1:3" x14ac:dyDescent="0.25">
      <c r="A659" s="16">
        <v>656</v>
      </c>
      <c r="B659" s="16" t="s">
        <v>1030</v>
      </c>
      <c r="C659" s="16" t="s">
        <v>1031</v>
      </c>
    </row>
    <row r="660" spans="1:3" x14ac:dyDescent="0.25">
      <c r="A660" s="16">
        <v>657</v>
      </c>
      <c r="B660" s="16" t="s">
        <v>1030</v>
      </c>
      <c r="C660" s="16" t="s">
        <v>1031</v>
      </c>
    </row>
    <row r="661" spans="1:3" x14ac:dyDescent="0.25">
      <c r="A661" s="16">
        <v>658</v>
      </c>
      <c r="B661" s="16" t="s">
        <v>1030</v>
      </c>
      <c r="C661" s="16" t="s">
        <v>1031</v>
      </c>
    </row>
    <row r="662" spans="1:3" x14ac:dyDescent="0.25">
      <c r="A662" s="16">
        <v>659</v>
      </c>
      <c r="B662" s="16" t="s">
        <v>1030</v>
      </c>
      <c r="C662" s="16" t="s">
        <v>1031</v>
      </c>
    </row>
    <row r="663" spans="1:3" x14ac:dyDescent="0.25">
      <c r="A663" s="16">
        <v>660</v>
      </c>
      <c r="B663" s="16" t="s">
        <v>1030</v>
      </c>
      <c r="C663" s="16" t="s">
        <v>1031</v>
      </c>
    </row>
    <row r="664" spans="1:3" x14ac:dyDescent="0.25">
      <c r="A664" s="16">
        <v>661</v>
      </c>
      <c r="B664" s="16" t="s">
        <v>1030</v>
      </c>
      <c r="C664" s="16" t="s">
        <v>1031</v>
      </c>
    </row>
    <row r="665" spans="1:3" x14ac:dyDescent="0.25">
      <c r="A665" s="16">
        <v>662</v>
      </c>
      <c r="B665" s="16" t="s">
        <v>1030</v>
      </c>
      <c r="C665" s="16" t="s">
        <v>1031</v>
      </c>
    </row>
    <row r="666" spans="1:3" x14ac:dyDescent="0.25">
      <c r="A666" s="16">
        <v>663</v>
      </c>
      <c r="B666" s="16" t="s">
        <v>1030</v>
      </c>
      <c r="C666" s="16" t="s">
        <v>1031</v>
      </c>
    </row>
    <row r="667" spans="1:3" x14ac:dyDescent="0.25">
      <c r="A667" s="16">
        <v>664</v>
      </c>
      <c r="B667" s="16" t="s">
        <v>1030</v>
      </c>
      <c r="C667" s="16" t="s">
        <v>1031</v>
      </c>
    </row>
    <row r="668" spans="1:3" x14ac:dyDescent="0.25">
      <c r="A668" s="16">
        <v>665</v>
      </c>
      <c r="B668" s="16" t="s">
        <v>1030</v>
      </c>
      <c r="C668" s="16" t="s">
        <v>1031</v>
      </c>
    </row>
    <row r="669" spans="1:3" x14ac:dyDescent="0.25">
      <c r="A669" s="16">
        <v>666</v>
      </c>
      <c r="B669" s="16" t="s">
        <v>1030</v>
      </c>
      <c r="C669" s="16" t="s">
        <v>1031</v>
      </c>
    </row>
    <row r="670" spans="1:3" x14ac:dyDescent="0.25">
      <c r="A670" s="16">
        <v>667</v>
      </c>
      <c r="B670" s="16" t="s">
        <v>1030</v>
      </c>
      <c r="C670" s="16" t="s">
        <v>1031</v>
      </c>
    </row>
    <row r="671" spans="1:3" x14ac:dyDescent="0.25">
      <c r="A671" s="16">
        <v>668</v>
      </c>
      <c r="B671" s="16" t="s">
        <v>1030</v>
      </c>
      <c r="C671" s="16" t="s">
        <v>1031</v>
      </c>
    </row>
    <row r="672" spans="1:3" x14ac:dyDescent="0.25">
      <c r="A672" s="16">
        <v>669</v>
      </c>
      <c r="B672" s="16" t="s">
        <v>1030</v>
      </c>
      <c r="C672" s="16" t="s">
        <v>1031</v>
      </c>
    </row>
    <row r="673" spans="1:3" x14ac:dyDescent="0.25">
      <c r="A673" s="16">
        <v>670</v>
      </c>
      <c r="B673" s="16" t="s">
        <v>1030</v>
      </c>
      <c r="C673" s="16" t="s">
        <v>1031</v>
      </c>
    </row>
    <row r="674" spans="1:3" x14ac:dyDescent="0.25">
      <c r="A674" s="16">
        <v>671</v>
      </c>
      <c r="B674" s="16" t="s">
        <v>1030</v>
      </c>
      <c r="C674" s="16" t="s">
        <v>1031</v>
      </c>
    </row>
    <row r="675" spans="1:3" x14ac:dyDescent="0.25">
      <c r="A675" s="16">
        <v>672</v>
      </c>
      <c r="B675" s="16" t="s">
        <v>1030</v>
      </c>
      <c r="C675" s="16" t="s">
        <v>1031</v>
      </c>
    </row>
    <row r="676" spans="1:3" x14ac:dyDescent="0.25">
      <c r="A676" s="16">
        <v>673</v>
      </c>
      <c r="B676" s="16" t="s">
        <v>1030</v>
      </c>
      <c r="C676" s="16" t="s">
        <v>1031</v>
      </c>
    </row>
    <row r="677" spans="1:3" x14ac:dyDescent="0.25">
      <c r="A677" s="16">
        <v>674</v>
      </c>
      <c r="B677" s="16" t="s">
        <v>1030</v>
      </c>
      <c r="C677" s="16" t="s">
        <v>1031</v>
      </c>
    </row>
    <row r="678" spans="1:3" x14ac:dyDescent="0.25">
      <c r="A678" s="16">
        <v>675</v>
      </c>
      <c r="B678" s="16" t="s">
        <v>1030</v>
      </c>
      <c r="C678" s="16" t="s">
        <v>1031</v>
      </c>
    </row>
    <row r="679" spans="1:3" x14ac:dyDescent="0.25">
      <c r="A679" s="16">
        <v>676</v>
      </c>
      <c r="B679" s="16" t="s">
        <v>1030</v>
      </c>
      <c r="C679" s="16" t="s">
        <v>1031</v>
      </c>
    </row>
    <row r="680" spans="1:3" x14ac:dyDescent="0.25">
      <c r="A680" s="16">
        <v>677</v>
      </c>
      <c r="B680" s="16" t="s">
        <v>1030</v>
      </c>
      <c r="C680" s="16" t="s">
        <v>1031</v>
      </c>
    </row>
    <row r="681" spans="1:3" x14ac:dyDescent="0.25">
      <c r="A681" s="16">
        <v>678</v>
      </c>
      <c r="B681" s="16" t="s">
        <v>1030</v>
      </c>
      <c r="C681" s="16" t="s">
        <v>1031</v>
      </c>
    </row>
    <row r="682" spans="1:3" x14ac:dyDescent="0.25">
      <c r="A682" s="16">
        <v>679</v>
      </c>
      <c r="B682" s="16" t="s">
        <v>1030</v>
      </c>
      <c r="C682" s="16" t="s">
        <v>1031</v>
      </c>
    </row>
    <row r="683" spans="1:3" x14ac:dyDescent="0.25">
      <c r="A683" s="16">
        <v>680</v>
      </c>
      <c r="B683" s="16" t="s">
        <v>1030</v>
      </c>
      <c r="C683" s="16" t="s">
        <v>1031</v>
      </c>
    </row>
    <row r="684" spans="1:3" x14ac:dyDescent="0.25">
      <c r="A684" s="16">
        <v>681</v>
      </c>
      <c r="B684" s="16" t="s">
        <v>1030</v>
      </c>
      <c r="C684" s="16" t="s">
        <v>1031</v>
      </c>
    </row>
    <row r="685" spans="1:3" x14ac:dyDescent="0.25">
      <c r="A685" s="16">
        <v>682</v>
      </c>
      <c r="B685" s="16" t="s">
        <v>1030</v>
      </c>
      <c r="C685" s="16" t="s">
        <v>1031</v>
      </c>
    </row>
    <row r="686" spans="1:3" x14ac:dyDescent="0.25">
      <c r="A686" s="16">
        <v>683</v>
      </c>
      <c r="B686" s="16" t="s">
        <v>1030</v>
      </c>
      <c r="C686" s="16" t="s">
        <v>1031</v>
      </c>
    </row>
    <row r="687" spans="1:3" x14ac:dyDescent="0.25">
      <c r="A687" s="16">
        <v>684</v>
      </c>
      <c r="B687" s="16" t="s">
        <v>1030</v>
      </c>
      <c r="C687" s="16" t="s">
        <v>1031</v>
      </c>
    </row>
    <row r="688" spans="1:3" x14ac:dyDescent="0.25">
      <c r="A688" s="16">
        <v>685</v>
      </c>
      <c r="B688" s="16" t="s">
        <v>1030</v>
      </c>
      <c r="C688" s="16" t="s">
        <v>1031</v>
      </c>
    </row>
    <row r="689" spans="1:3" x14ac:dyDescent="0.25">
      <c r="A689" s="16">
        <v>686</v>
      </c>
      <c r="B689" s="16" t="s">
        <v>1030</v>
      </c>
      <c r="C689" s="16" t="s">
        <v>1031</v>
      </c>
    </row>
    <row r="690" spans="1:3" x14ac:dyDescent="0.25">
      <c r="A690" s="16">
        <v>687</v>
      </c>
      <c r="B690" s="16" t="s">
        <v>1030</v>
      </c>
      <c r="C690" s="16" t="s">
        <v>1031</v>
      </c>
    </row>
    <row r="691" spans="1:3" x14ac:dyDescent="0.25">
      <c r="A691" s="16">
        <v>688</v>
      </c>
      <c r="B691" s="16" t="s">
        <v>1030</v>
      </c>
      <c r="C691" s="16" t="s">
        <v>1031</v>
      </c>
    </row>
    <row r="692" spans="1:3" x14ac:dyDescent="0.25">
      <c r="A692" s="16">
        <v>689</v>
      </c>
      <c r="B692" s="16" t="s">
        <v>1030</v>
      </c>
      <c r="C692" s="16" t="s">
        <v>1031</v>
      </c>
    </row>
    <row r="693" spans="1:3" x14ac:dyDescent="0.25">
      <c r="A693" s="16">
        <v>690</v>
      </c>
      <c r="B693" s="16" t="s">
        <v>1030</v>
      </c>
      <c r="C693" s="16" t="s">
        <v>1031</v>
      </c>
    </row>
    <row r="694" spans="1:3" x14ac:dyDescent="0.25">
      <c r="A694" s="16">
        <v>691</v>
      </c>
      <c r="B694" s="16" t="s">
        <v>1030</v>
      </c>
      <c r="C694" s="16" t="s">
        <v>1031</v>
      </c>
    </row>
    <row r="695" spans="1:3" x14ac:dyDescent="0.25">
      <c r="A695" s="16">
        <v>692</v>
      </c>
      <c r="B695" s="16" t="s">
        <v>1030</v>
      </c>
      <c r="C695" s="16" t="s">
        <v>1031</v>
      </c>
    </row>
    <row r="696" spans="1:3" x14ac:dyDescent="0.25">
      <c r="A696" s="16">
        <v>693</v>
      </c>
      <c r="B696" s="16" t="s">
        <v>1030</v>
      </c>
      <c r="C696" s="16" t="s">
        <v>1031</v>
      </c>
    </row>
    <row r="697" spans="1:3" x14ac:dyDescent="0.25">
      <c r="A697" s="16">
        <v>694</v>
      </c>
      <c r="B697" s="16" t="s">
        <v>1030</v>
      </c>
      <c r="C697" s="16" t="s">
        <v>1031</v>
      </c>
    </row>
    <row r="698" spans="1:3" x14ac:dyDescent="0.25">
      <c r="A698" s="16">
        <v>695</v>
      </c>
      <c r="B698" s="16" t="s">
        <v>1030</v>
      </c>
      <c r="C698" s="16" t="s">
        <v>1031</v>
      </c>
    </row>
    <row r="699" spans="1:3" x14ac:dyDescent="0.25">
      <c r="A699" s="16">
        <v>696</v>
      </c>
      <c r="B699" s="16" t="s">
        <v>1030</v>
      </c>
      <c r="C699" s="16" t="s">
        <v>1031</v>
      </c>
    </row>
    <row r="700" spans="1:3" x14ac:dyDescent="0.25">
      <c r="A700" s="16">
        <v>697</v>
      </c>
      <c r="B700" s="16" t="s">
        <v>1030</v>
      </c>
      <c r="C700" s="16" t="s">
        <v>1031</v>
      </c>
    </row>
    <row r="701" spans="1:3" x14ac:dyDescent="0.25">
      <c r="A701" s="16">
        <v>698</v>
      </c>
      <c r="B701" s="16" t="s">
        <v>1030</v>
      </c>
      <c r="C701" s="16" t="s">
        <v>1031</v>
      </c>
    </row>
    <row r="702" spans="1:3" x14ac:dyDescent="0.25">
      <c r="A702" s="16">
        <v>699</v>
      </c>
      <c r="B702" s="16" t="s">
        <v>1030</v>
      </c>
      <c r="C702" s="16" t="s">
        <v>1031</v>
      </c>
    </row>
    <row r="703" spans="1:3" x14ac:dyDescent="0.25">
      <c r="A703" s="16">
        <v>700</v>
      </c>
      <c r="B703" s="16" t="s">
        <v>1030</v>
      </c>
      <c r="C703" s="16" t="s">
        <v>1031</v>
      </c>
    </row>
    <row r="704" spans="1:3" x14ac:dyDescent="0.25">
      <c r="A704" s="16">
        <v>701</v>
      </c>
      <c r="B704" s="16" t="s">
        <v>1030</v>
      </c>
      <c r="C704" s="16" t="s">
        <v>1031</v>
      </c>
    </row>
    <row r="705" spans="1:3" x14ac:dyDescent="0.25">
      <c r="A705" s="16">
        <v>702</v>
      </c>
      <c r="B705" s="16" t="s">
        <v>1030</v>
      </c>
      <c r="C705" s="16" t="s">
        <v>1031</v>
      </c>
    </row>
    <row r="706" spans="1:3" x14ac:dyDescent="0.25">
      <c r="A706" s="16">
        <v>703</v>
      </c>
      <c r="B706" s="16" t="s">
        <v>1030</v>
      </c>
      <c r="C706" s="16" t="s">
        <v>1031</v>
      </c>
    </row>
    <row r="707" spans="1:3" x14ac:dyDescent="0.25">
      <c r="A707" s="16">
        <v>704</v>
      </c>
      <c r="B707" s="16" t="s">
        <v>1030</v>
      </c>
      <c r="C707" s="16" t="s">
        <v>1031</v>
      </c>
    </row>
    <row r="708" spans="1:3" x14ac:dyDescent="0.25">
      <c r="A708" s="16">
        <v>705</v>
      </c>
      <c r="B708" s="16" t="s">
        <v>1030</v>
      </c>
      <c r="C708" s="16" t="s">
        <v>1031</v>
      </c>
    </row>
    <row r="709" spans="1:3" x14ac:dyDescent="0.25">
      <c r="A709" s="16">
        <v>706</v>
      </c>
      <c r="B709" s="16" t="s">
        <v>1030</v>
      </c>
      <c r="C709" s="16" t="s">
        <v>1031</v>
      </c>
    </row>
    <row r="710" spans="1:3" x14ac:dyDescent="0.25">
      <c r="A710" s="16">
        <v>707</v>
      </c>
      <c r="B710" s="16" t="s">
        <v>1030</v>
      </c>
      <c r="C710" s="16" t="s">
        <v>1031</v>
      </c>
    </row>
    <row r="711" spans="1:3" x14ac:dyDescent="0.25">
      <c r="A711" s="16">
        <v>708</v>
      </c>
      <c r="B711" s="16" t="s">
        <v>1030</v>
      </c>
      <c r="C711" s="16" t="s">
        <v>1031</v>
      </c>
    </row>
    <row r="712" spans="1:3" x14ac:dyDescent="0.25">
      <c r="A712" s="16">
        <v>709</v>
      </c>
      <c r="B712" s="16" t="s">
        <v>1030</v>
      </c>
      <c r="C712" s="16" t="s">
        <v>1031</v>
      </c>
    </row>
    <row r="713" spans="1:3" x14ac:dyDescent="0.25">
      <c r="A713" s="16">
        <v>710</v>
      </c>
      <c r="B713" s="16" t="s">
        <v>1030</v>
      </c>
      <c r="C713" s="16" t="s">
        <v>1031</v>
      </c>
    </row>
    <row r="714" spans="1:3" x14ac:dyDescent="0.25">
      <c r="A714" s="16">
        <v>711</v>
      </c>
      <c r="B714" s="16" t="s">
        <v>1030</v>
      </c>
      <c r="C714" s="16" t="s">
        <v>1031</v>
      </c>
    </row>
    <row r="715" spans="1:3" x14ac:dyDescent="0.25">
      <c r="A715" s="16">
        <v>712</v>
      </c>
      <c r="B715" s="16" t="s">
        <v>1030</v>
      </c>
      <c r="C715" s="16" t="s">
        <v>1031</v>
      </c>
    </row>
    <row r="716" spans="1:3" x14ac:dyDescent="0.25">
      <c r="A716" s="16">
        <v>713</v>
      </c>
      <c r="B716" s="16" t="s">
        <v>1030</v>
      </c>
      <c r="C716" s="16" t="s">
        <v>1031</v>
      </c>
    </row>
    <row r="717" spans="1:3" x14ac:dyDescent="0.25">
      <c r="A717" s="16">
        <v>714</v>
      </c>
      <c r="B717" s="16" t="s">
        <v>1030</v>
      </c>
      <c r="C717" s="16" t="s">
        <v>1031</v>
      </c>
    </row>
    <row r="718" spans="1:3" x14ac:dyDescent="0.25">
      <c r="A718" s="16">
        <v>715</v>
      </c>
      <c r="B718" s="16" t="s">
        <v>1030</v>
      </c>
      <c r="C718" s="16" t="s">
        <v>1031</v>
      </c>
    </row>
    <row r="719" spans="1:3" x14ac:dyDescent="0.25">
      <c r="A719" s="16">
        <v>716</v>
      </c>
      <c r="B719" s="16" t="s">
        <v>1030</v>
      </c>
      <c r="C719" s="16" t="s">
        <v>1031</v>
      </c>
    </row>
    <row r="720" spans="1:3" x14ac:dyDescent="0.25">
      <c r="A720" s="16">
        <v>717</v>
      </c>
      <c r="B720" s="16" t="s">
        <v>1030</v>
      </c>
      <c r="C720" s="16" t="s">
        <v>1031</v>
      </c>
    </row>
    <row r="721" spans="1:3" x14ac:dyDescent="0.25">
      <c r="A721" s="16">
        <v>718</v>
      </c>
      <c r="B721" s="16" t="s">
        <v>1030</v>
      </c>
      <c r="C721" s="16" t="s">
        <v>1031</v>
      </c>
    </row>
    <row r="722" spans="1:3" x14ac:dyDescent="0.25">
      <c r="A722" s="16">
        <v>719</v>
      </c>
      <c r="B722" s="16" t="s">
        <v>1030</v>
      </c>
      <c r="C722" s="16" t="s">
        <v>1031</v>
      </c>
    </row>
    <row r="723" spans="1:3" x14ac:dyDescent="0.25">
      <c r="A723" s="16">
        <v>720</v>
      </c>
      <c r="B723" s="16" t="s">
        <v>1030</v>
      </c>
      <c r="C723" s="16" t="s">
        <v>1031</v>
      </c>
    </row>
    <row r="724" spans="1:3" x14ac:dyDescent="0.25">
      <c r="A724" s="16">
        <v>721</v>
      </c>
      <c r="B724" s="16" t="s">
        <v>1030</v>
      </c>
      <c r="C724" s="16" t="s">
        <v>1031</v>
      </c>
    </row>
    <row r="725" spans="1:3" x14ac:dyDescent="0.25">
      <c r="A725" s="16">
        <v>722</v>
      </c>
      <c r="B725" s="16" t="s">
        <v>1030</v>
      </c>
      <c r="C725" s="16" t="s">
        <v>1031</v>
      </c>
    </row>
    <row r="726" spans="1:3" x14ac:dyDescent="0.25">
      <c r="A726" s="16">
        <v>723</v>
      </c>
      <c r="B726" s="16" t="s">
        <v>1030</v>
      </c>
      <c r="C726" s="16" t="s">
        <v>1031</v>
      </c>
    </row>
    <row r="727" spans="1:3" x14ac:dyDescent="0.25">
      <c r="A727" s="16">
        <v>724</v>
      </c>
      <c r="B727" s="16" t="s">
        <v>1030</v>
      </c>
      <c r="C727" s="16" t="s">
        <v>1031</v>
      </c>
    </row>
    <row r="728" spans="1:3" x14ac:dyDescent="0.25">
      <c r="A728" s="16">
        <v>725</v>
      </c>
      <c r="B728" s="16" t="s">
        <v>1030</v>
      </c>
      <c r="C728" s="16" t="s">
        <v>1031</v>
      </c>
    </row>
    <row r="729" spans="1:3" x14ac:dyDescent="0.25">
      <c r="A729" s="16">
        <v>726</v>
      </c>
      <c r="B729" s="16" t="s">
        <v>1030</v>
      </c>
      <c r="C729" s="16" t="s">
        <v>1031</v>
      </c>
    </row>
    <row r="730" spans="1:3" x14ac:dyDescent="0.25">
      <c r="A730" s="16">
        <v>727</v>
      </c>
      <c r="B730" s="16" t="s">
        <v>1030</v>
      </c>
      <c r="C730" s="16" t="s">
        <v>1031</v>
      </c>
    </row>
    <row r="731" spans="1:3" x14ac:dyDescent="0.25">
      <c r="A731" s="16">
        <v>728</v>
      </c>
      <c r="B731" s="16" t="s">
        <v>1030</v>
      </c>
      <c r="C731" s="16" t="s">
        <v>1031</v>
      </c>
    </row>
    <row r="732" spans="1:3" x14ac:dyDescent="0.25">
      <c r="A732" s="16">
        <v>729</v>
      </c>
      <c r="B732" s="16" t="s">
        <v>1030</v>
      </c>
      <c r="C732" s="16" t="s">
        <v>1031</v>
      </c>
    </row>
    <row r="733" spans="1:3" x14ac:dyDescent="0.25">
      <c r="A733" s="16">
        <v>730</v>
      </c>
      <c r="B733" s="16" t="s">
        <v>1030</v>
      </c>
      <c r="C733" s="16" t="s">
        <v>1031</v>
      </c>
    </row>
    <row r="734" spans="1:3" x14ac:dyDescent="0.25">
      <c r="A734" s="16">
        <v>731</v>
      </c>
      <c r="B734" s="16" t="s">
        <v>1030</v>
      </c>
      <c r="C734" s="16" t="s">
        <v>1031</v>
      </c>
    </row>
    <row r="735" spans="1:3" x14ac:dyDescent="0.25">
      <c r="A735" s="16">
        <v>732</v>
      </c>
      <c r="B735" s="16" t="s">
        <v>1030</v>
      </c>
      <c r="C735" s="16" t="s">
        <v>1031</v>
      </c>
    </row>
    <row r="736" spans="1:3" x14ac:dyDescent="0.25">
      <c r="A736" s="16">
        <v>733</v>
      </c>
      <c r="B736" s="16" t="s">
        <v>1030</v>
      </c>
      <c r="C736" s="16" t="s">
        <v>1031</v>
      </c>
    </row>
    <row r="737" spans="1:3" x14ac:dyDescent="0.25">
      <c r="A737" s="16">
        <v>734</v>
      </c>
      <c r="B737" s="16" t="s">
        <v>1030</v>
      </c>
      <c r="C737" s="16" t="s">
        <v>1031</v>
      </c>
    </row>
    <row r="738" spans="1:3" x14ac:dyDescent="0.25">
      <c r="A738" s="16">
        <v>735</v>
      </c>
      <c r="B738" s="16" t="s">
        <v>1030</v>
      </c>
      <c r="C738" s="16" t="s">
        <v>1031</v>
      </c>
    </row>
    <row r="739" spans="1:3" x14ac:dyDescent="0.25">
      <c r="A739" s="16">
        <v>736</v>
      </c>
      <c r="B739" s="16" t="s">
        <v>1030</v>
      </c>
      <c r="C739" s="16" t="s">
        <v>1031</v>
      </c>
    </row>
    <row r="740" spans="1:3" x14ac:dyDescent="0.25">
      <c r="A740" s="16">
        <v>737</v>
      </c>
      <c r="B740" s="16" t="s">
        <v>1030</v>
      </c>
      <c r="C740" s="16" t="s">
        <v>1031</v>
      </c>
    </row>
    <row r="741" spans="1:3" x14ac:dyDescent="0.25">
      <c r="A741" s="16">
        <v>738</v>
      </c>
      <c r="B741" s="16" t="s">
        <v>1030</v>
      </c>
      <c r="C741" s="16" t="s">
        <v>1031</v>
      </c>
    </row>
    <row r="742" spans="1:3" x14ac:dyDescent="0.25">
      <c r="A742" s="16">
        <v>739</v>
      </c>
      <c r="B742" s="16" t="s">
        <v>1030</v>
      </c>
      <c r="C742" s="16" t="s">
        <v>1031</v>
      </c>
    </row>
    <row r="743" spans="1:3" x14ac:dyDescent="0.25">
      <c r="A743" s="16">
        <v>740</v>
      </c>
      <c r="B743" s="16" t="s">
        <v>1030</v>
      </c>
      <c r="C743" s="16" t="s">
        <v>1031</v>
      </c>
    </row>
    <row r="744" spans="1:3" x14ac:dyDescent="0.25">
      <c r="A744" s="16">
        <v>741</v>
      </c>
      <c r="B744" s="16" t="s">
        <v>1030</v>
      </c>
      <c r="C744" s="16" t="s">
        <v>1031</v>
      </c>
    </row>
    <row r="745" spans="1:3" x14ac:dyDescent="0.25">
      <c r="A745" s="16">
        <v>742</v>
      </c>
      <c r="B745" s="16" t="s">
        <v>1030</v>
      </c>
      <c r="C745" s="16" t="s">
        <v>1031</v>
      </c>
    </row>
    <row r="746" spans="1:3" x14ac:dyDescent="0.25">
      <c r="A746" s="16">
        <v>743</v>
      </c>
      <c r="B746" s="16" t="s">
        <v>1030</v>
      </c>
      <c r="C746" s="16" t="s">
        <v>1031</v>
      </c>
    </row>
    <row r="747" spans="1:3" x14ac:dyDescent="0.25">
      <c r="A747" s="16">
        <v>744</v>
      </c>
      <c r="B747" s="16" t="s">
        <v>1030</v>
      </c>
      <c r="C747" s="16" t="s">
        <v>1031</v>
      </c>
    </row>
    <row r="748" spans="1:3" x14ac:dyDescent="0.25">
      <c r="A748" s="16">
        <v>745</v>
      </c>
      <c r="B748" s="16" t="s">
        <v>1030</v>
      </c>
      <c r="C748" s="16" t="s">
        <v>1031</v>
      </c>
    </row>
    <row r="749" spans="1:3" x14ac:dyDescent="0.25">
      <c r="A749" s="16">
        <v>746</v>
      </c>
      <c r="B749" s="16" t="s">
        <v>1030</v>
      </c>
      <c r="C749" s="16" t="s">
        <v>1031</v>
      </c>
    </row>
    <row r="750" spans="1:3" x14ac:dyDescent="0.25">
      <c r="A750" s="16">
        <v>747</v>
      </c>
      <c r="B750" s="16" t="s">
        <v>1030</v>
      </c>
      <c r="C750" s="16" t="s">
        <v>1031</v>
      </c>
    </row>
    <row r="751" spans="1:3" x14ac:dyDescent="0.25">
      <c r="A751" s="16">
        <v>748</v>
      </c>
      <c r="B751" s="16" t="s">
        <v>1030</v>
      </c>
      <c r="C751" s="16" t="s">
        <v>1031</v>
      </c>
    </row>
    <row r="752" spans="1:3" x14ac:dyDescent="0.25">
      <c r="A752" s="16">
        <v>749</v>
      </c>
      <c r="B752" s="16" t="s">
        <v>1030</v>
      </c>
      <c r="C752" s="16" t="s">
        <v>1031</v>
      </c>
    </row>
    <row r="753" spans="1:3" x14ac:dyDescent="0.25">
      <c r="A753" s="16">
        <v>750</v>
      </c>
      <c r="B753" s="16" t="s">
        <v>1030</v>
      </c>
      <c r="C753" s="16" t="s">
        <v>1031</v>
      </c>
    </row>
    <row r="754" spans="1:3" x14ac:dyDescent="0.25">
      <c r="A754" s="16">
        <v>751</v>
      </c>
      <c r="B754" s="16" t="s">
        <v>1030</v>
      </c>
      <c r="C754" s="16" t="s">
        <v>1031</v>
      </c>
    </row>
    <row r="755" spans="1:3" x14ac:dyDescent="0.25">
      <c r="A755" s="16">
        <v>752</v>
      </c>
      <c r="B755" s="16" t="s">
        <v>1030</v>
      </c>
      <c r="C755" s="16" t="s">
        <v>1031</v>
      </c>
    </row>
    <row r="756" spans="1:3" x14ac:dyDescent="0.25">
      <c r="A756" s="16">
        <v>753</v>
      </c>
      <c r="B756" s="16" t="s">
        <v>1030</v>
      </c>
      <c r="C756" s="16" t="s">
        <v>1031</v>
      </c>
    </row>
    <row r="757" spans="1:3" x14ac:dyDescent="0.25">
      <c r="A757" s="16">
        <v>754</v>
      </c>
      <c r="B757" s="16" t="s">
        <v>1030</v>
      </c>
      <c r="C757" s="16" t="s">
        <v>1031</v>
      </c>
    </row>
    <row r="758" spans="1:3" x14ac:dyDescent="0.25">
      <c r="A758" s="16">
        <v>755</v>
      </c>
      <c r="B758" s="16" t="s">
        <v>1030</v>
      </c>
      <c r="C758" s="16" t="s">
        <v>1031</v>
      </c>
    </row>
    <row r="759" spans="1:3" x14ac:dyDescent="0.25">
      <c r="A759" s="16">
        <v>756</v>
      </c>
      <c r="B759" s="16" t="s">
        <v>1030</v>
      </c>
      <c r="C759" s="16" t="s">
        <v>1031</v>
      </c>
    </row>
    <row r="760" spans="1:3" x14ac:dyDescent="0.25">
      <c r="A760" s="16">
        <v>757</v>
      </c>
      <c r="B760" s="16" t="s">
        <v>1030</v>
      </c>
      <c r="C760" s="16" t="s">
        <v>1031</v>
      </c>
    </row>
    <row r="761" spans="1:3" x14ac:dyDescent="0.25">
      <c r="A761" s="16">
        <v>758</v>
      </c>
      <c r="B761" s="16" t="s">
        <v>1030</v>
      </c>
      <c r="C761" s="16" t="s">
        <v>1031</v>
      </c>
    </row>
    <row r="762" spans="1:3" x14ac:dyDescent="0.25">
      <c r="A762" s="16">
        <v>759</v>
      </c>
      <c r="B762" s="16" t="s">
        <v>1030</v>
      </c>
      <c r="C762" s="16" t="s">
        <v>1031</v>
      </c>
    </row>
    <row r="763" spans="1:3" x14ac:dyDescent="0.25">
      <c r="A763" s="16">
        <v>760</v>
      </c>
      <c r="B763" s="16" t="s">
        <v>1030</v>
      </c>
      <c r="C763" s="16" t="s">
        <v>1031</v>
      </c>
    </row>
    <row r="764" spans="1:3" x14ac:dyDescent="0.25">
      <c r="A764" s="16">
        <v>761</v>
      </c>
      <c r="B764" s="16" t="s">
        <v>1030</v>
      </c>
      <c r="C764" s="16" t="s">
        <v>1031</v>
      </c>
    </row>
    <row r="765" spans="1:3" x14ac:dyDescent="0.25">
      <c r="A765" s="16">
        <v>762</v>
      </c>
      <c r="B765" s="16" t="s">
        <v>1030</v>
      </c>
      <c r="C765" s="16" t="s">
        <v>1031</v>
      </c>
    </row>
    <row r="766" spans="1:3" x14ac:dyDescent="0.25">
      <c r="A766" s="16">
        <v>763</v>
      </c>
      <c r="B766" s="16" t="s">
        <v>1030</v>
      </c>
      <c r="C766" s="16" t="s">
        <v>1031</v>
      </c>
    </row>
    <row r="767" spans="1:3" x14ac:dyDescent="0.25">
      <c r="A767" s="16">
        <v>764</v>
      </c>
      <c r="B767" s="16" t="s">
        <v>1030</v>
      </c>
      <c r="C767" s="16" t="s">
        <v>1031</v>
      </c>
    </row>
    <row r="768" spans="1:3" x14ac:dyDescent="0.25">
      <c r="A768" s="16">
        <v>765</v>
      </c>
      <c r="B768" s="16" t="s">
        <v>1030</v>
      </c>
      <c r="C768" s="16" t="s">
        <v>1031</v>
      </c>
    </row>
    <row r="769" spans="1:3" x14ac:dyDescent="0.25">
      <c r="A769" s="16">
        <v>766</v>
      </c>
      <c r="B769" s="16" t="s">
        <v>1030</v>
      </c>
      <c r="C769" s="16" t="s">
        <v>1031</v>
      </c>
    </row>
    <row r="770" spans="1:3" x14ac:dyDescent="0.25">
      <c r="A770" s="16">
        <v>767</v>
      </c>
      <c r="B770" s="16" t="s">
        <v>1030</v>
      </c>
      <c r="C770" s="16" t="s">
        <v>1031</v>
      </c>
    </row>
    <row r="771" spans="1:3" x14ac:dyDescent="0.25">
      <c r="A771" s="16">
        <v>768</v>
      </c>
      <c r="B771" s="16" t="s">
        <v>1030</v>
      </c>
      <c r="C771" s="16" t="s">
        <v>1031</v>
      </c>
    </row>
    <row r="772" spans="1:3" x14ac:dyDescent="0.25">
      <c r="A772" s="16">
        <v>769</v>
      </c>
      <c r="B772" s="16" t="s">
        <v>1030</v>
      </c>
      <c r="C772" s="16" t="s">
        <v>1031</v>
      </c>
    </row>
    <row r="773" spans="1:3" x14ac:dyDescent="0.25">
      <c r="A773" s="16">
        <v>770</v>
      </c>
      <c r="B773" s="16" t="s">
        <v>1030</v>
      </c>
      <c r="C773" s="16" t="s">
        <v>1031</v>
      </c>
    </row>
    <row r="774" spans="1:3" x14ac:dyDescent="0.25">
      <c r="A774" s="16">
        <v>771</v>
      </c>
      <c r="B774" s="16" t="s">
        <v>1030</v>
      </c>
      <c r="C774" s="16" t="s">
        <v>1031</v>
      </c>
    </row>
    <row r="775" spans="1:3" x14ac:dyDescent="0.25">
      <c r="A775" s="16">
        <v>772</v>
      </c>
      <c r="B775" s="16" t="s">
        <v>1030</v>
      </c>
      <c r="C775" s="16" t="s">
        <v>1031</v>
      </c>
    </row>
    <row r="776" spans="1:3" x14ac:dyDescent="0.25">
      <c r="A776" s="16">
        <v>773</v>
      </c>
      <c r="B776" s="16" t="s">
        <v>1030</v>
      </c>
      <c r="C776" s="16" t="s">
        <v>1031</v>
      </c>
    </row>
    <row r="777" spans="1:3" x14ac:dyDescent="0.25">
      <c r="A777" s="16">
        <v>774</v>
      </c>
      <c r="B777" s="16" t="s">
        <v>1030</v>
      </c>
      <c r="C777" s="16" t="s">
        <v>1031</v>
      </c>
    </row>
    <row r="778" spans="1:3" x14ac:dyDescent="0.25">
      <c r="A778" s="16">
        <v>775</v>
      </c>
      <c r="B778" s="16" t="s">
        <v>1030</v>
      </c>
      <c r="C778" s="16" t="s">
        <v>1031</v>
      </c>
    </row>
    <row r="779" spans="1:3" x14ac:dyDescent="0.25">
      <c r="A779" s="16">
        <v>776</v>
      </c>
      <c r="B779" s="16" t="s">
        <v>1030</v>
      </c>
      <c r="C779" s="16" t="s">
        <v>1031</v>
      </c>
    </row>
    <row r="780" spans="1:3" x14ac:dyDescent="0.25">
      <c r="A780" s="16">
        <v>777</v>
      </c>
      <c r="B780" s="16" t="s">
        <v>1030</v>
      </c>
      <c r="C780" s="16" t="s">
        <v>1031</v>
      </c>
    </row>
    <row r="781" spans="1:3" x14ac:dyDescent="0.25">
      <c r="A781" s="16">
        <v>778</v>
      </c>
      <c r="B781" s="16" t="s">
        <v>1030</v>
      </c>
      <c r="C781" s="16" t="s">
        <v>1031</v>
      </c>
    </row>
    <row r="782" spans="1:3" x14ac:dyDescent="0.25">
      <c r="A782" s="16">
        <v>779</v>
      </c>
      <c r="B782" s="16" t="s">
        <v>1030</v>
      </c>
      <c r="C782" s="16" t="s">
        <v>1031</v>
      </c>
    </row>
    <row r="783" spans="1:3" x14ac:dyDescent="0.25">
      <c r="A783" s="16">
        <v>780</v>
      </c>
      <c r="B783" s="16" t="s">
        <v>1030</v>
      </c>
      <c r="C783" s="16" t="s">
        <v>1031</v>
      </c>
    </row>
    <row r="784" spans="1:3" x14ac:dyDescent="0.25">
      <c r="A784" s="16">
        <v>781</v>
      </c>
      <c r="B784" s="16" t="s">
        <v>1030</v>
      </c>
      <c r="C784" s="16" t="s">
        <v>1031</v>
      </c>
    </row>
    <row r="785" spans="1:3" x14ac:dyDescent="0.25">
      <c r="A785" s="16">
        <v>782</v>
      </c>
      <c r="B785" s="16" t="s">
        <v>1030</v>
      </c>
      <c r="C785" s="16" t="s">
        <v>1031</v>
      </c>
    </row>
    <row r="786" spans="1:3" x14ac:dyDescent="0.25">
      <c r="A786" s="16">
        <v>783</v>
      </c>
      <c r="B786" s="16" t="s">
        <v>1030</v>
      </c>
      <c r="C786" s="16" t="s">
        <v>1031</v>
      </c>
    </row>
    <row r="787" spans="1:3" x14ac:dyDescent="0.25">
      <c r="A787" s="16">
        <v>784</v>
      </c>
      <c r="B787" s="16" t="s">
        <v>1030</v>
      </c>
      <c r="C787" s="16" t="s">
        <v>1031</v>
      </c>
    </row>
    <row r="788" spans="1:3" x14ac:dyDescent="0.25">
      <c r="A788" s="16">
        <v>785</v>
      </c>
      <c r="B788" s="16" t="s">
        <v>1030</v>
      </c>
      <c r="C788" s="16" t="s">
        <v>1031</v>
      </c>
    </row>
    <row r="789" spans="1:3" x14ac:dyDescent="0.25">
      <c r="A789" s="16">
        <v>786</v>
      </c>
      <c r="B789" s="16" t="s">
        <v>1030</v>
      </c>
      <c r="C789" s="16" t="s">
        <v>1031</v>
      </c>
    </row>
    <row r="790" spans="1:3" x14ac:dyDescent="0.25">
      <c r="A790" s="16">
        <v>787</v>
      </c>
      <c r="B790" s="16" t="s">
        <v>1030</v>
      </c>
      <c r="C790" s="16" t="s">
        <v>1031</v>
      </c>
    </row>
    <row r="791" spans="1:3" x14ac:dyDescent="0.25">
      <c r="A791" s="16">
        <v>788</v>
      </c>
      <c r="B791" s="16" t="s">
        <v>1030</v>
      </c>
      <c r="C791" s="16" t="s">
        <v>1031</v>
      </c>
    </row>
    <row r="792" spans="1:3" x14ac:dyDescent="0.25">
      <c r="A792" s="16">
        <v>789</v>
      </c>
      <c r="B792" s="16" t="s">
        <v>1030</v>
      </c>
      <c r="C792" s="16" t="s">
        <v>1031</v>
      </c>
    </row>
    <row r="793" spans="1:3" x14ac:dyDescent="0.25">
      <c r="A793" s="16">
        <v>790</v>
      </c>
      <c r="B793" s="16" t="s">
        <v>1030</v>
      </c>
      <c r="C793" s="16" t="s">
        <v>1031</v>
      </c>
    </row>
    <row r="794" spans="1:3" x14ac:dyDescent="0.25">
      <c r="A794" s="16">
        <v>791</v>
      </c>
      <c r="B794" s="16" t="s">
        <v>1030</v>
      </c>
      <c r="C794" s="16" t="s">
        <v>1031</v>
      </c>
    </row>
    <row r="795" spans="1:3" x14ac:dyDescent="0.25">
      <c r="A795" s="16">
        <v>792</v>
      </c>
      <c r="B795" s="16" t="s">
        <v>1030</v>
      </c>
      <c r="C795" s="16" t="s">
        <v>1031</v>
      </c>
    </row>
    <row r="796" spans="1:3" x14ac:dyDescent="0.25">
      <c r="A796" s="16">
        <v>793</v>
      </c>
      <c r="B796" s="16" t="s">
        <v>1030</v>
      </c>
      <c r="C796" s="16" t="s">
        <v>1031</v>
      </c>
    </row>
    <row r="797" spans="1:3" x14ac:dyDescent="0.25">
      <c r="A797" s="16">
        <v>794</v>
      </c>
      <c r="B797" s="16" t="s">
        <v>1030</v>
      </c>
      <c r="C797" s="16" t="s">
        <v>1031</v>
      </c>
    </row>
    <row r="798" spans="1:3" x14ac:dyDescent="0.25">
      <c r="A798" s="16">
        <v>795</v>
      </c>
      <c r="B798" s="16" t="s">
        <v>1030</v>
      </c>
      <c r="C798" s="16" t="s">
        <v>1031</v>
      </c>
    </row>
    <row r="799" spans="1:3" x14ac:dyDescent="0.25">
      <c r="A799" s="16">
        <v>796</v>
      </c>
      <c r="B799" s="16" t="s">
        <v>1030</v>
      </c>
      <c r="C799" s="16" t="s">
        <v>1031</v>
      </c>
    </row>
    <row r="800" spans="1:3" x14ac:dyDescent="0.25">
      <c r="A800" s="16">
        <v>797</v>
      </c>
      <c r="B800" s="16" t="s">
        <v>1030</v>
      </c>
      <c r="C800" s="16" t="s">
        <v>1031</v>
      </c>
    </row>
    <row r="801" spans="1:3" x14ac:dyDescent="0.25">
      <c r="A801" s="16">
        <v>798</v>
      </c>
      <c r="B801" s="16" t="s">
        <v>1030</v>
      </c>
      <c r="C801" s="16" t="s">
        <v>1031</v>
      </c>
    </row>
    <row r="802" spans="1:3" x14ac:dyDescent="0.25">
      <c r="A802" s="16">
        <v>799</v>
      </c>
      <c r="B802" s="16" t="s">
        <v>1030</v>
      </c>
      <c r="C802" s="16" t="s">
        <v>1031</v>
      </c>
    </row>
    <row r="803" spans="1:3" x14ac:dyDescent="0.25">
      <c r="A803" s="16">
        <v>800</v>
      </c>
      <c r="B803" s="16" t="s">
        <v>1030</v>
      </c>
      <c r="C803" s="16" t="s">
        <v>1031</v>
      </c>
    </row>
    <row r="804" spans="1:3" x14ac:dyDescent="0.25">
      <c r="A804" s="16">
        <v>801</v>
      </c>
      <c r="B804" s="16" t="s">
        <v>1030</v>
      </c>
      <c r="C804" s="16" t="s">
        <v>1031</v>
      </c>
    </row>
    <row r="805" spans="1:3" x14ac:dyDescent="0.25">
      <c r="A805" s="16">
        <v>802</v>
      </c>
      <c r="B805" s="16" t="s">
        <v>1030</v>
      </c>
      <c r="C805" s="16" t="s">
        <v>1031</v>
      </c>
    </row>
    <row r="806" spans="1:3" x14ac:dyDescent="0.25">
      <c r="A806" s="16">
        <v>803</v>
      </c>
      <c r="B806" s="16" t="s">
        <v>1030</v>
      </c>
      <c r="C806" s="16" t="s">
        <v>1031</v>
      </c>
    </row>
    <row r="807" spans="1:3" x14ac:dyDescent="0.25">
      <c r="A807" s="16">
        <v>804</v>
      </c>
      <c r="B807" s="16" t="s">
        <v>1030</v>
      </c>
      <c r="C807" s="16" t="s">
        <v>1031</v>
      </c>
    </row>
    <row r="808" spans="1:3" x14ac:dyDescent="0.25">
      <c r="A808" s="16">
        <v>805</v>
      </c>
      <c r="B808" s="16" t="s">
        <v>1030</v>
      </c>
      <c r="C808" s="16" t="s">
        <v>1031</v>
      </c>
    </row>
    <row r="809" spans="1:3" x14ac:dyDescent="0.25">
      <c r="A809" s="16">
        <v>806</v>
      </c>
      <c r="B809" s="16" t="s">
        <v>1030</v>
      </c>
      <c r="C809" s="16" t="s">
        <v>1031</v>
      </c>
    </row>
    <row r="810" spans="1:3" x14ac:dyDescent="0.25">
      <c r="A810" s="16">
        <v>807</v>
      </c>
      <c r="B810" s="16" t="s">
        <v>1030</v>
      </c>
      <c r="C810" s="16" t="s">
        <v>1031</v>
      </c>
    </row>
    <row r="811" spans="1:3" x14ac:dyDescent="0.25">
      <c r="A811" s="16">
        <v>808</v>
      </c>
      <c r="B811" s="16" t="s">
        <v>1030</v>
      </c>
      <c r="C811" s="16" t="s">
        <v>1031</v>
      </c>
    </row>
    <row r="812" spans="1:3" x14ac:dyDescent="0.25">
      <c r="A812" s="16">
        <v>809</v>
      </c>
      <c r="B812" s="16" t="s">
        <v>1030</v>
      </c>
      <c r="C812" s="16" t="s">
        <v>1031</v>
      </c>
    </row>
    <row r="813" spans="1:3" x14ac:dyDescent="0.25">
      <c r="A813" s="16">
        <v>810</v>
      </c>
      <c r="B813" s="16" t="s">
        <v>1030</v>
      </c>
      <c r="C813" s="16" t="s">
        <v>1031</v>
      </c>
    </row>
    <row r="814" spans="1:3" x14ac:dyDescent="0.25">
      <c r="A814" s="16">
        <v>811</v>
      </c>
      <c r="B814" s="16" t="s">
        <v>1030</v>
      </c>
      <c r="C814" s="16" t="s">
        <v>1031</v>
      </c>
    </row>
    <row r="815" spans="1:3" x14ac:dyDescent="0.25">
      <c r="A815" s="16">
        <v>812</v>
      </c>
      <c r="B815" s="16" t="s">
        <v>1030</v>
      </c>
      <c r="C815" s="16" t="s">
        <v>1031</v>
      </c>
    </row>
    <row r="816" spans="1:3" x14ac:dyDescent="0.25">
      <c r="A816" s="16">
        <v>813</v>
      </c>
      <c r="B816" s="16" t="s">
        <v>1030</v>
      </c>
      <c r="C816" s="16" t="s">
        <v>1031</v>
      </c>
    </row>
    <row r="817" spans="1:3" x14ac:dyDescent="0.25">
      <c r="A817" s="16">
        <v>814</v>
      </c>
      <c r="B817" s="16" t="s">
        <v>1030</v>
      </c>
      <c r="C817" s="16" t="s">
        <v>1031</v>
      </c>
    </row>
    <row r="818" spans="1:3" x14ac:dyDescent="0.25">
      <c r="A818" s="16">
        <v>815</v>
      </c>
      <c r="B818" s="16" t="s">
        <v>1030</v>
      </c>
      <c r="C818" s="16" t="s">
        <v>1031</v>
      </c>
    </row>
    <row r="819" spans="1:3" x14ac:dyDescent="0.25">
      <c r="A819" s="16">
        <v>816</v>
      </c>
      <c r="B819" s="16" t="s">
        <v>1030</v>
      </c>
      <c r="C819" s="16" t="s">
        <v>1031</v>
      </c>
    </row>
    <row r="820" spans="1:3" x14ac:dyDescent="0.25">
      <c r="A820" s="16">
        <v>817</v>
      </c>
      <c r="B820" s="16" t="s">
        <v>1030</v>
      </c>
      <c r="C820" s="16" t="s">
        <v>1031</v>
      </c>
    </row>
    <row r="821" spans="1:3" x14ac:dyDescent="0.25">
      <c r="A821" s="16">
        <v>818</v>
      </c>
      <c r="B821" s="16" t="s">
        <v>1030</v>
      </c>
      <c r="C821" s="16" t="s">
        <v>1031</v>
      </c>
    </row>
    <row r="822" spans="1:3" x14ac:dyDescent="0.25">
      <c r="A822" s="16">
        <v>819</v>
      </c>
      <c r="B822" s="16" t="s">
        <v>1030</v>
      </c>
      <c r="C822" s="16" t="s">
        <v>1031</v>
      </c>
    </row>
    <row r="823" spans="1:3" x14ac:dyDescent="0.25">
      <c r="A823" s="16">
        <v>820</v>
      </c>
      <c r="B823" s="16" t="s">
        <v>1030</v>
      </c>
      <c r="C823" s="16" t="s">
        <v>1031</v>
      </c>
    </row>
    <row r="824" spans="1:3" x14ac:dyDescent="0.25">
      <c r="A824" s="16">
        <v>821</v>
      </c>
      <c r="B824" s="16" t="s">
        <v>1030</v>
      </c>
      <c r="C824" s="16" t="s">
        <v>1031</v>
      </c>
    </row>
    <row r="825" spans="1:3" x14ac:dyDescent="0.25">
      <c r="A825" s="16">
        <v>822</v>
      </c>
      <c r="B825" s="16" t="s">
        <v>1030</v>
      </c>
      <c r="C825" s="16" t="s">
        <v>1031</v>
      </c>
    </row>
    <row r="826" spans="1:3" x14ac:dyDescent="0.25">
      <c r="A826" s="16">
        <v>823</v>
      </c>
      <c r="B826" s="16" t="s">
        <v>1030</v>
      </c>
      <c r="C826" s="16" t="s">
        <v>1031</v>
      </c>
    </row>
    <row r="827" spans="1:3" x14ac:dyDescent="0.25">
      <c r="A827" s="16">
        <v>824</v>
      </c>
      <c r="B827" s="16" t="s">
        <v>1030</v>
      </c>
      <c r="C827" s="16" t="s">
        <v>1031</v>
      </c>
    </row>
    <row r="828" spans="1:3" x14ac:dyDescent="0.25">
      <c r="A828" s="16">
        <v>825</v>
      </c>
      <c r="B828" s="16" t="s">
        <v>1030</v>
      </c>
      <c r="C828" s="16" t="s">
        <v>1031</v>
      </c>
    </row>
    <row r="829" spans="1:3" x14ac:dyDescent="0.25">
      <c r="A829" s="16">
        <v>826</v>
      </c>
      <c r="B829" s="16" t="s">
        <v>1030</v>
      </c>
      <c r="C829" s="16" t="s">
        <v>1031</v>
      </c>
    </row>
    <row r="830" spans="1:3" x14ac:dyDescent="0.25">
      <c r="A830" s="16">
        <v>827</v>
      </c>
      <c r="B830" s="16" t="s">
        <v>1030</v>
      </c>
      <c r="C830" s="16" t="s">
        <v>1031</v>
      </c>
    </row>
    <row r="831" spans="1:3" x14ac:dyDescent="0.25">
      <c r="A831" s="16">
        <v>828</v>
      </c>
      <c r="B831" s="16" t="s">
        <v>1030</v>
      </c>
      <c r="C831" s="16" t="s">
        <v>1031</v>
      </c>
    </row>
    <row r="832" spans="1:3" x14ac:dyDescent="0.25">
      <c r="A832" s="16">
        <v>829</v>
      </c>
      <c r="B832" s="16" t="s">
        <v>1030</v>
      </c>
      <c r="C832" s="16" t="s">
        <v>1031</v>
      </c>
    </row>
    <row r="833" spans="1:3" x14ac:dyDescent="0.25">
      <c r="A833" s="16">
        <v>830</v>
      </c>
      <c r="B833" s="16" t="s">
        <v>1030</v>
      </c>
      <c r="C833" s="16" t="s">
        <v>1031</v>
      </c>
    </row>
    <row r="834" spans="1:3" x14ac:dyDescent="0.25">
      <c r="A834" s="16">
        <v>831</v>
      </c>
      <c r="B834" s="16" t="s">
        <v>1030</v>
      </c>
      <c r="C834" s="16" t="s">
        <v>1031</v>
      </c>
    </row>
    <row r="835" spans="1:3" x14ac:dyDescent="0.25">
      <c r="A835" s="16">
        <v>832</v>
      </c>
      <c r="B835" s="16" t="s">
        <v>1030</v>
      </c>
      <c r="C835" s="16" t="s">
        <v>1031</v>
      </c>
    </row>
    <row r="836" spans="1:3" x14ac:dyDescent="0.25">
      <c r="A836" s="16">
        <v>833</v>
      </c>
      <c r="B836" s="16" t="s">
        <v>1030</v>
      </c>
      <c r="C836" s="16" t="s">
        <v>1031</v>
      </c>
    </row>
    <row r="837" spans="1:3" x14ac:dyDescent="0.25">
      <c r="A837" s="16">
        <v>834</v>
      </c>
      <c r="B837" s="16" t="s">
        <v>1030</v>
      </c>
      <c r="C837" s="16" t="s">
        <v>1031</v>
      </c>
    </row>
    <row r="838" spans="1:3" x14ac:dyDescent="0.25">
      <c r="A838" s="16">
        <v>835</v>
      </c>
      <c r="B838" s="16" t="s">
        <v>1030</v>
      </c>
      <c r="C838" s="16" t="s">
        <v>1031</v>
      </c>
    </row>
    <row r="839" spans="1:3" x14ac:dyDescent="0.25">
      <c r="A839" s="16">
        <v>836</v>
      </c>
      <c r="B839" s="16" t="s">
        <v>1030</v>
      </c>
      <c r="C839" s="16" t="s">
        <v>1031</v>
      </c>
    </row>
    <row r="840" spans="1:3" x14ac:dyDescent="0.25">
      <c r="A840" s="16">
        <v>837</v>
      </c>
      <c r="B840" s="16" t="s">
        <v>1030</v>
      </c>
      <c r="C840" s="16" t="s">
        <v>1031</v>
      </c>
    </row>
    <row r="841" spans="1:3" x14ac:dyDescent="0.25">
      <c r="A841" s="16">
        <v>838</v>
      </c>
      <c r="B841" s="16" t="s">
        <v>1030</v>
      </c>
      <c r="C841" s="16" t="s">
        <v>1031</v>
      </c>
    </row>
    <row r="842" spans="1:3" x14ac:dyDescent="0.25">
      <c r="A842" s="16">
        <v>839</v>
      </c>
      <c r="B842" s="16" t="s">
        <v>1030</v>
      </c>
      <c r="C842" s="16" t="s">
        <v>1031</v>
      </c>
    </row>
    <row r="843" spans="1:3" x14ac:dyDescent="0.25">
      <c r="A843" s="16">
        <v>840</v>
      </c>
      <c r="B843" s="16" t="s">
        <v>1030</v>
      </c>
      <c r="C843" s="16" t="s">
        <v>1031</v>
      </c>
    </row>
    <row r="844" spans="1:3" x14ac:dyDescent="0.25">
      <c r="A844" s="16">
        <v>841</v>
      </c>
      <c r="B844" s="16" t="s">
        <v>1030</v>
      </c>
      <c r="C844" s="16" t="s">
        <v>1031</v>
      </c>
    </row>
    <row r="845" spans="1:3" x14ac:dyDescent="0.25">
      <c r="A845" s="16">
        <v>842</v>
      </c>
      <c r="B845" s="16" t="s">
        <v>1030</v>
      </c>
      <c r="C845" s="16" t="s">
        <v>1031</v>
      </c>
    </row>
    <row r="846" spans="1:3" x14ac:dyDescent="0.25">
      <c r="A846" s="16">
        <v>843</v>
      </c>
      <c r="B846" s="16" t="s">
        <v>1030</v>
      </c>
      <c r="C846" s="16" t="s">
        <v>1031</v>
      </c>
    </row>
    <row r="847" spans="1:3" x14ac:dyDescent="0.25">
      <c r="A847" s="16">
        <v>844</v>
      </c>
      <c r="B847" s="16" t="s">
        <v>1030</v>
      </c>
      <c r="C847" s="16" t="s">
        <v>1031</v>
      </c>
    </row>
    <row r="848" spans="1:3" x14ac:dyDescent="0.25">
      <c r="A848" s="16">
        <v>845</v>
      </c>
      <c r="B848" s="16" t="s">
        <v>1030</v>
      </c>
      <c r="C848" s="16" t="s">
        <v>1031</v>
      </c>
    </row>
    <row r="849" spans="1:3" x14ac:dyDescent="0.25">
      <c r="A849" s="16">
        <v>846</v>
      </c>
      <c r="B849" s="16" t="s">
        <v>1030</v>
      </c>
      <c r="C849" s="16" t="s">
        <v>1031</v>
      </c>
    </row>
    <row r="850" spans="1:3" x14ac:dyDescent="0.25">
      <c r="A850" s="16">
        <v>847</v>
      </c>
      <c r="B850" s="16" t="s">
        <v>1030</v>
      </c>
      <c r="C850" s="16" t="s">
        <v>1031</v>
      </c>
    </row>
    <row r="851" spans="1:3" x14ac:dyDescent="0.25">
      <c r="A851" s="16">
        <v>848</v>
      </c>
      <c r="B851" s="16" t="s">
        <v>1030</v>
      </c>
      <c r="C851" s="16" t="s">
        <v>1031</v>
      </c>
    </row>
    <row r="852" spans="1:3" x14ac:dyDescent="0.25">
      <c r="A852" s="16">
        <v>849</v>
      </c>
      <c r="B852" s="16" t="s">
        <v>1030</v>
      </c>
      <c r="C852" s="16" t="s">
        <v>1031</v>
      </c>
    </row>
    <row r="853" spans="1:3" x14ac:dyDescent="0.25">
      <c r="A853" s="16">
        <v>850</v>
      </c>
      <c r="B853" s="16" t="s">
        <v>1030</v>
      </c>
      <c r="C853" s="16" t="s">
        <v>1031</v>
      </c>
    </row>
    <row r="854" spans="1:3" x14ac:dyDescent="0.25">
      <c r="A854" s="16">
        <v>851</v>
      </c>
      <c r="B854" s="16" t="s">
        <v>1030</v>
      </c>
      <c r="C854" s="16" t="s">
        <v>1031</v>
      </c>
    </row>
    <row r="855" spans="1:3" x14ac:dyDescent="0.25">
      <c r="A855" s="16">
        <v>852</v>
      </c>
      <c r="B855" s="16" t="s">
        <v>1030</v>
      </c>
      <c r="C855" s="16" t="s">
        <v>1031</v>
      </c>
    </row>
    <row r="856" spans="1:3" x14ac:dyDescent="0.25">
      <c r="A856" s="16">
        <v>853</v>
      </c>
      <c r="B856" s="16" t="s">
        <v>1030</v>
      </c>
      <c r="C856" s="16" t="s">
        <v>1031</v>
      </c>
    </row>
    <row r="857" spans="1:3" x14ac:dyDescent="0.25">
      <c r="A857" s="16">
        <v>854</v>
      </c>
      <c r="B857" s="16" t="s">
        <v>1030</v>
      </c>
      <c r="C857" s="16" t="s">
        <v>1031</v>
      </c>
    </row>
    <row r="858" spans="1:3" x14ac:dyDescent="0.25">
      <c r="A858" s="16">
        <v>855</v>
      </c>
      <c r="B858" s="16" t="s">
        <v>1030</v>
      </c>
      <c r="C858" s="16" t="s">
        <v>1031</v>
      </c>
    </row>
    <row r="859" spans="1:3" x14ac:dyDescent="0.25">
      <c r="A859" s="16">
        <v>856</v>
      </c>
      <c r="B859" s="16" t="s">
        <v>1030</v>
      </c>
      <c r="C859" s="16" t="s">
        <v>1031</v>
      </c>
    </row>
    <row r="860" spans="1:3" x14ac:dyDescent="0.25">
      <c r="A860" s="16">
        <v>857</v>
      </c>
      <c r="B860" s="16" t="s">
        <v>1030</v>
      </c>
      <c r="C860" s="16" t="s">
        <v>1031</v>
      </c>
    </row>
    <row r="861" spans="1:3" x14ac:dyDescent="0.25">
      <c r="A861" s="16">
        <v>858</v>
      </c>
      <c r="B861" s="16" t="s">
        <v>1030</v>
      </c>
      <c r="C861" s="16" t="s">
        <v>1031</v>
      </c>
    </row>
    <row r="862" spans="1:3" x14ac:dyDescent="0.25">
      <c r="A862" s="16">
        <v>859</v>
      </c>
      <c r="B862" s="16" t="s">
        <v>1030</v>
      </c>
      <c r="C862" s="16" t="s">
        <v>1031</v>
      </c>
    </row>
    <row r="863" spans="1:3" x14ac:dyDescent="0.25">
      <c r="A863" s="16">
        <v>860</v>
      </c>
      <c r="B863" s="16" t="s">
        <v>1030</v>
      </c>
      <c r="C863" s="16" t="s">
        <v>1031</v>
      </c>
    </row>
    <row r="864" spans="1:3" x14ac:dyDescent="0.25">
      <c r="A864" s="16">
        <v>861</v>
      </c>
      <c r="B864" s="16" t="s">
        <v>1030</v>
      </c>
      <c r="C864" s="16" t="s">
        <v>1031</v>
      </c>
    </row>
    <row r="865" spans="1:3" x14ac:dyDescent="0.25">
      <c r="A865" s="16">
        <v>862</v>
      </c>
      <c r="B865" s="16" t="s">
        <v>1030</v>
      </c>
      <c r="C865" s="16" t="s">
        <v>1031</v>
      </c>
    </row>
    <row r="866" spans="1:3" x14ac:dyDescent="0.25">
      <c r="A866" s="16">
        <v>863</v>
      </c>
      <c r="B866" s="16" t="s">
        <v>1030</v>
      </c>
      <c r="C866" s="16" t="s">
        <v>1031</v>
      </c>
    </row>
    <row r="867" spans="1:3" x14ac:dyDescent="0.25">
      <c r="A867" s="16">
        <v>864</v>
      </c>
      <c r="B867" s="16" t="s">
        <v>1030</v>
      </c>
      <c r="C867" s="16" t="s">
        <v>1031</v>
      </c>
    </row>
    <row r="868" spans="1:3" x14ac:dyDescent="0.25">
      <c r="A868" s="16">
        <v>865</v>
      </c>
      <c r="B868" s="16" t="s">
        <v>1030</v>
      </c>
      <c r="C868" s="16" t="s">
        <v>1031</v>
      </c>
    </row>
    <row r="869" spans="1:3" x14ac:dyDescent="0.25">
      <c r="A869" s="16">
        <v>866</v>
      </c>
      <c r="B869" s="16" t="s">
        <v>1030</v>
      </c>
      <c r="C869" s="16" t="s">
        <v>1031</v>
      </c>
    </row>
    <row r="870" spans="1:3" x14ac:dyDescent="0.25">
      <c r="A870" s="16">
        <v>867</v>
      </c>
      <c r="B870" s="16" t="s">
        <v>1030</v>
      </c>
      <c r="C870" s="16" t="s">
        <v>1031</v>
      </c>
    </row>
    <row r="871" spans="1:3" x14ac:dyDescent="0.25">
      <c r="A871" s="16">
        <v>868</v>
      </c>
      <c r="B871" s="16" t="s">
        <v>1030</v>
      </c>
      <c r="C871" s="16" t="s">
        <v>1031</v>
      </c>
    </row>
    <row r="872" spans="1:3" x14ac:dyDescent="0.25">
      <c r="A872" s="16">
        <v>869</v>
      </c>
      <c r="B872" s="16" t="s">
        <v>1030</v>
      </c>
      <c r="C872" s="16" t="s">
        <v>1031</v>
      </c>
    </row>
    <row r="873" spans="1:3" x14ac:dyDescent="0.25">
      <c r="A873" s="16">
        <v>870</v>
      </c>
      <c r="B873" s="16" t="s">
        <v>1030</v>
      </c>
      <c r="C873" s="16" t="s">
        <v>1031</v>
      </c>
    </row>
    <row r="874" spans="1:3" x14ac:dyDescent="0.25">
      <c r="A874" s="16">
        <v>871</v>
      </c>
      <c r="B874" s="16" t="s">
        <v>1030</v>
      </c>
      <c r="C874" s="16" t="s">
        <v>1031</v>
      </c>
    </row>
    <row r="875" spans="1:3" x14ac:dyDescent="0.25">
      <c r="A875" s="16">
        <v>872</v>
      </c>
      <c r="B875" s="16" t="s">
        <v>1030</v>
      </c>
      <c r="C875" s="16" t="s">
        <v>1031</v>
      </c>
    </row>
    <row r="876" spans="1:3" x14ac:dyDescent="0.25">
      <c r="A876" s="16">
        <v>873</v>
      </c>
      <c r="B876" s="16" t="s">
        <v>1030</v>
      </c>
      <c r="C876" s="16" t="s">
        <v>1031</v>
      </c>
    </row>
    <row r="877" spans="1:3" x14ac:dyDescent="0.25">
      <c r="A877" s="16">
        <v>874</v>
      </c>
      <c r="B877" s="16" t="s">
        <v>1030</v>
      </c>
      <c r="C877" s="16" t="s">
        <v>1031</v>
      </c>
    </row>
    <row r="878" spans="1:3" x14ac:dyDescent="0.25">
      <c r="A878" s="16">
        <v>875</v>
      </c>
      <c r="B878" s="16" t="s">
        <v>1030</v>
      </c>
      <c r="C878" s="16" t="s">
        <v>1031</v>
      </c>
    </row>
    <row r="879" spans="1:3" x14ac:dyDescent="0.25">
      <c r="A879" s="16">
        <v>876</v>
      </c>
      <c r="B879" s="16" t="s">
        <v>1030</v>
      </c>
      <c r="C879" s="16" t="s">
        <v>1031</v>
      </c>
    </row>
    <row r="880" spans="1:3" x14ac:dyDescent="0.25">
      <c r="A880" s="16">
        <v>877</v>
      </c>
      <c r="B880" s="16" t="s">
        <v>1030</v>
      </c>
      <c r="C880" s="16" t="s">
        <v>1031</v>
      </c>
    </row>
    <row r="881" spans="1:3" x14ac:dyDescent="0.25">
      <c r="A881" s="16">
        <v>878</v>
      </c>
      <c r="B881" s="16" t="s">
        <v>1030</v>
      </c>
      <c r="C881" s="16" t="s">
        <v>1031</v>
      </c>
    </row>
    <row r="882" spans="1:3" x14ac:dyDescent="0.25">
      <c r="A882" s="16">
        <v>879</v>
      </c>
      <c r="B882" s="16" t="s">
        <v>1030</v>
      </c>
      <c r="C882" s="16" t="s">
        <v>1031</v>
      </c>
    </row>
    <row r="883" spans="1:3" x14ac:dyDescent="0.25">
      <c r="A883" s="16">
        <v>880</v>
      </c>
      <c r="B883" s="16" t="s">
        <v>1030</v>
      </c>
      <c r="C883" s="16" t="s">
        <v>1031</v>
      </c>
    </row>
    <row r="884" spans="1:3" x14ac:dyDescent="0.25">
      <c r="A884" s="16">
        <v>881</v>
      </c>
      <c r="B884" s="16" t="s">
        <v>1030</v>
      </c>
      <c r="C884" s="16" t="s">
        <v>1031</v>
      </c>
    </row>
    <row r="885" spans="1:3" x14ac:dyDescent="0.25">
      <c r="A885" s="16">
        <v>882</v>
      </c>
      <c r="B885" s="16" t="s">
        <v>1030</v>
      </c>
      <c r="C885" s="16" t="s">
        <v>1031</v>
      </c>
    </row>
    <row r="886" spans="1:3" x14ac:dyDescent="0.25">
      <c r="A886" s="16">
        <v>883</v>
      </c>
      <c r="B886" s="16" t="s">
        <v>1030</v>
      </c>
      <c r="C886" s="16" t="s">
        <v>1031</v>
      </c>
    </row>
    <row r="887" spans="1:3" x14ac:dyDescent="0.25">
      <c r="A887" s="16">
        <v>884</v>
      </c>
      <c r="B887" s="16" t="s">
        <v>1030</v>
      </c>
      <c r="C887" s="16" t="s">
        <v>1031</v>
      </c>
    </row>
    <row r="888" spans="1:3" x14ac:dyDescent="0.25">
      <c r="A888" s="16">
        <v>885</v>
      </c>
      <c r="B888" s="16" t="s">
        <v>1030</v>
      </c>
      <c r="C888" s="16" t="s">
        <v>1031</v>
      </c>
    </row>
    <row r="889" spans="1:3" x14ac:dyDescent="0.25">
      <c r="A889" s="16">
        <v>886</v>
      </c>
      <c r="B889" s="16" t="s">
        <v>1030</v>
      </c>
      <c r="C889" s="16" t="s">
        <v>1031</v>
      </c>
    </row>
    <row r="890" spans="1:3" x14ac:dyDescent="0.25">
      <c r="A890" s="16">
        <v>887</v>
      </c>
      <c r="B890" s="16" t="s">
        <v>1030</v>
      </c>
      <c r="C890" s="16" t="s">
        <v>1031</v>
      </c>
    </row>
    <row r="891" spans="1:3" x14ac:dyDescent="0.25">
      <c r="A891" s="16">
        <v>888</v>
      </c>
      <c r="B891" s="16" t="s">
        <v>1030</v>
      </c>
      <c r="C891" s="16" t="s">
        <v>1031</v>
      </c>
    </row>
    <row r="892" spans="1:3" x14ac:dyDescent="0.25">
      <c r="A892" s="16">
        <v>889</v>
      </c>
      <c r="B892" s="16" t="s">
        <v>1030</v>
      </c>
      <c r="C892" s="16" t="s">
        <v>1031</v>
      </c>
    </row>
    <row r="893" spans="1:3" x14ac:dyDescent="0.25">
      <c r="A893" s="16">
        <v>890</v>
      </c>
      <c r="B893" s="16" t="s">
        <v>1030</v>
      </c>
      <c r="C893" s="16" t="s">
        <v>1031</v>
      </c>
    </row>
    <row r="894" spans="1:3" x14ac:dyDescent="0.25">
      <c r="A894" s="16">
        <v>891</v>
      </c>
      <c r="B894" s="16" t="s">
        <v>1030</v>
      </c>
      <c r="C894" s="16" t="s">
        <v>1031</v>
      </c>
    </row>
    <row r="895" spans="1:3" x14ac:dyDescent="0.25">
      <c r="A895" s="16">
        <v>892</v>
      </c>
      <c r="B895" s="16" t="s">
        <v>1030</v>
      </c>
      <c r="C895" s="16" t="s">
        <v>1031</v>
      </c>
    </row>
    <row r="896" spans="1:3" x14ac:dyDescent="0.25">
      <c r="A896" s="16">
        <v>893</v>
      </c>
      <c r="B896" s="16" t="s">
        <v>1030</v>
      </c>
      <c r="C896" s="16" t="s">
        <v>1031</v>
      </c>
    </row>
    <row r="897" spans="1:3" x14ac:dyDescent="0.25">
      <c r="A897" s="16">
        <v>894</v>
      </c>
      <c r="B897" s="16" t="s">
        <v>1030</v>
      </c>
      <c r="C897" s="16" t="s">
        <v>1031</v>
      </c>
    </row>
    <row r="898" spans="1:3" x14ac:dyDescent="0.25">
      <c r="A898" s="16">
        <v>895</v>
      </c>
      <c r="B898" s="16" t="s">
        <v>1030</v>
      </c>
      <c r="C898" s="16" t="s">
        <v>1031</v>
      </c>
    </row>
    <row r="899" spans="1:3" x14ac:dyDescent="0.25">
      <c r="A899" s="16">
        <v>896</v>
      </c>
      <c r="B899" s="16" t="s">
        <v>1030</v>
      </c>
      <c r="C899" s="16" t="s">
        <v>1031</v>
      </c>
    </row>
    <row r="900" spans="1:3" x14ac:dyDescent="0.25">
      <c r="A900" s="16">
        <v>897</v>
      </c>
      <c r="B900" s="16" t="s">
        <v>1030</v>
      </c>
      <c r="C900" s="16" t="s">
        <v>1031</v>
      </c>
    </row>
    <row r="901" spans="1:3" x14ac:dyDescent="0.25">
      <c r="A901" s="16">
        <v>898</v>
      </c>
      <c r="B901" s="16" t="s">
        <v>1030</v>
      </c>
      <c r="C901" s="16" t="s">
        <v>1031</v>
      </c>
    </row>
    <row r="902" spans="1:3" x14ac:dyDescent="0.25">
      <c r="A902" s="16">
        <v>899</v>
      </c>
      <c r="B902" s="16" t="s">
        <v>1030</v>
      </c>
      <c r="C902" s="16" t="s">
        <v>1031</v>
      </c>
    </row>
    <row r="903" spans="1:3" x14ac:dyDescent="0.25">
      <c r="A903" s="16">
        <v>900</v>
      </c>
      <c r="B903" s="16" t="s">
        <v>1030</v>
      </c>
      <c r="C903" s="16" t="s">
        <v>1031</v>
      </c>
    </row>
    <row r="904" spans="1:3" x14ac:dyDescent="0.25">
      <c r="A904" s="16">
        <v>901</v>
      </c>
      <c r="B904" s="16" t="s">
        <v>1030</v>
      </c>
      <c r="C904" s="16" t="s">
        <v>1031</v>
      </c>
    </row>
    <row r="905" spans="1:3" x14ac:dyDescent="0.25">
      <c r="A905" s="16">
        <v>902</v>
      </c>
      <c r="B905" s="16" t="s">
        <v>1030</v>
      </c>
      <c r="C905" s="16" t="s">
        <v>1031</v>
      </c>
    </row>
    <row r="906" spans="1:3" x14ac:dyDescent="0.25">
      <c r="A906" s="16">
        <v>903</v>
      </c>
      <c r="B906" s="16" t="s">
        <v>1030</v>
      </c>
      <c r="C906" s="16" t="s">
        <v>1031</v>
      </c>
    </row>
    <row r="907" spans="1:3" x14ac:dyDescent="0.25">
      <c r="A907" s="16">
        <v>904</v>
      </c>
      <c r="B907" s="16" t="s">
        <v>1030</v>
      </c>
      <c r="C907" s="16" t="s">
        <v>1031</v>
      </c>
    </row>
    <row r="908" spans="1:3" x14ac:dyDescent="0.25">
      <c r="A908" s="16">
        <v>905</v>
      </c>
      <c r="B908" s="16" t="s">
        <v>1030</v>
      </c>
      <c r="C908" s="16" t="s">
        <v>1031</v>
      </c>
    </row>
    <row r="909" spans="1:3" x14ac:dyDescent="0.25">
      <c r="A909" s="16">
        <v>906</v>
      </c>
      <c r="B909" s="16" t="s">
        <v>1030</v>
      </c>
      <c r="C909" s="16" t="s">
        <v>1031</v>
      </c>
    </row>
    <row r="910" spans="1:3" x14ac:dyDescent="0.25">
      <c r="A910" s="16">
        <v>907</v>
      </c>
      <c r="B910" s="16" t="s">
        <v>1030</v>
      </c>
      <c r="C910" s="16" t="s">
        <v>1031</v>
      </c>
    </row>
    <row r="911" spans="1:3" x14ac:dyDescent="0.25">
      <c r="A911" s="16">
        <v>908</v>
      </c>
      <c r="B911" s="16" t="s">
        <v>1030</v>
      </c>
      <c r="C911" s="16" t="s">
        <v>1031</v>
      </c>
    </row>
    <row r="912" spans="1:3" x14ac:dyDescent="0.25">
      <c r="A912" s="16">
        <v>909</v>
      </c>
      <c r="B912" s="16" t="s">
        <v>1030</v>
      </c>
      <c r="C912" s="16" t="s">
        <v>1031</v>
      </c>
    </row>
    <row r="913" spans="1:3" x14ac:dyDescent="0.25">
      <c r="A913" s="16">
        <v>910</v>
      </c>
      <c r="B913" s="16" t="s">
        <v>1030</v>
      </c>
      <c r="C913" s="16" t="s">
        <v>1031</v>
      </c>
    </row>
    <row r="914" spans="1:3" x14ac:dyDescent="0.25">
      <c r="A914" s="16">
        <v>911</v>
      </c>
      <c r="B914" s="16" t="s">
        <v>1030</v>
      </c>
      <c r="C914" s="16" t="s">
        <v>1031</v>
      </c>
    </row>
    <row r="915" spans="1:3" x14ac:dyDescent="0.25">
      <c r="A915" s="16">
        <v>912</v>
      </c>
      <c r="B915" s="16" t="s">
        <v>1030</v>
      </c>
      <c r="C915" s="16" t="s">
        <v>1031</v>
      </c>
    </row>
    <row r="916" spans="1:3" x14ac:dyDescent="0.25">
      <c r="A916" s="16">
        <v>913</v>
      </c>
      <c r="B916" s="16" t="s">
        <v>1030</v>
      </c>
      <c r="C916" s="16" t="s">
        <v>1031</v>
      </c>
    </row>
    <row r="917" spans="1:3" x14ac:dyDescent="0.25">
      <c r="A917" s="16">
        <v>914</v>
      </c>
      <c r="B917" s="16" t="s">
        <v>1030</v>
      </c>
      <c r="C917" s="16" t="s">
        <v>1031</v>
      </c>
    </row>
    <row r="918" spans="1:3" x14ac:dyDescent="0.25">
      <c r="A918" s="16">
        <v>915</v>
      </c>
      <c r="B918" s="16" t="s">
        <v>1030</v>
      </c>
      <c r="C918" s="16" t="s">
        <v>1031</v>
      </c>
    </row>
    <row r="919" spans="1:3" x14ac:dyDescent="0.25">
      <c r="A919" s="16">
        <v>916</v>
      </c>
      <c r="B919" s="16" t="s">
        <v>1030</v>
      </c>
      <c r="C919" s="16" t="s">
        <v>1031</v>
      </c>
    </row>
    <row r="920" spans="1:3" x14ac:dyDescent="0.25">
      <c r="A920" s="16">
        <v>917</v>
      </c>
      <c r="B920" s="16" t="s">
        <v>1030</v>
      </c>
      <c r="C920" s="16" t="s">
        <v>1031</v>
      </c>
    </row>
    <row r="921" spans="1:3" x14ac:dyDescent="0.25">
      <c r="A921" s="16">
        <v>918</v>
      </c>
      <c r="B921" s="16" t="s">
        <v>1030</v>
      </c>
      <c r="C921" s="16" t="s">
        <v>1031</v>
      </c>
    </row>
    <row r="922" spans="1:3" x14ac:dyDescent="0.25">
      <c r="A922" s="16">
        <v>919</v>
      </c>
      <c r="B922" s="16" t="s">
        <v>1030</v>
      </c>
      <c r="C922" s="16" t="s">
        <v>1031</v>
      </c>
    </row>
    <row r="923" spans="1:3" x14ac:dyDescent="0.25">
      <c r="A923" s="16">
        <v>920</v>
      </c>
      <c r="B923" s="16" t="s">
        <v>1030</v>
      </c>
      <c r="C923" s="16" t="s">
        <v>1031</v>
      </c>
    </row>
    <row r="924" spans="1:3" x14ac:dyDescent="0.25">
      <c r="A924" s="16">
        <v>921</v>
      </c>
      <c r="B924" s="16" t="s">
        <v>1030</v>
      </c>
      <c r="C924" s="16" t="s">
        <v>1031</v>
      </c>
    </row>
    <row r="925" spans="1:3" x14ac:dyDescent="0.25">
      <c r="A925" s="16">
        <v>922</v>
      </c>
      <c r="B925" s="16" t="s">
        <v>1030</v>
      </c>
      <c r="C925" s="16" t="s">
        <v>1031</v>
      </c>
    </row>
    <row r="926" spans="1:3" x14ac:dyDescent="0.25">
      <c r="A926" s="16">
        <v>923</v>
      </c>
      <c r="B926" s="16" t="s">
        <v>1030</v>
      </c>
      <c r="C926" s="16" t="s">
        <v>1031</v>
      </c>
    </row>
    <row r="927" spans="1:3" x14ac:dyDescent="0.25">
      <c r="A927" s="16">
        <v>924</v>
      </c>
      <c r="B927" s="16" t="s">
        <v>1030</v>
      </c>
      <c r="C927" s="16" t="s">
        <v>1031</v>
      </c>
    </row>
    <row r="928" spans="1:3" x14ac:dyDescent="0.25">
      <c r="A928" s="16">
        <v>925</v>
      </c>
      <c r="B928" s="16" t="s">
        <v>1030</v>
      </c>
      <c r="C928" s="16" t="s">
        <v>1031</v>
      </c>
    </row>
    <row r="929" spans="1:3" x14ac:dyDescent="0.25">
      <c r="A929" s="16">
        <v>926</v>
      </c>
      <c r="B929" s="16" t="s">
        <v>1030</v>
      </c>
      <c r="C929" s="16" t="s">
        <v>1031</v>
      </c>
    </row>
    <row r="930" spans="1:3" x14ac:dyDescent="0.25">
      <c r="A930" s="16">
        <v>927</v>
      </c>
      <c r="B930" s="16" t="s">
        <v>1030</v>
      </c>
      <c r="C930" s="16" t="s">
        <v>1031</v>
      </c>
    </row>
    <row r="931" spans="1:3" x14ac:dyDescent="0.25">
      <c r="A931" s="16">
        <v>928</v>
      </c>
      <c r="B931" s="16" t="s">
        <v>1030</v>
      </c>
      <c r="C931" s="16" t="s">
        <v>1031</v>
      </c>
    </row>
    <row r="932" spans="1:3" x14ac:dyDescent="0.25">
      <c r="A932" s="16">
        <v>929</v>
      </c>
      <c r="B932" s="16" t="s">
        <v>1030</v>
      </c>
      <c r="C932" s="16" t="s">
        <v>1031</v>
      </c>
    </row>
    <row r="933" spans="1:3" x14ac:dyDescent="0.25">
      <c r="A933" s="16">
        <v>930</v>
      </c>
      <c r="B933" s="16" t="s">
        <v>1030</v>
      </c>
      <c r="C933" s="16" t="s">
        <v>1031</v>
      </c>
    </row>
    <row r="934" spans="1:3" x14ac:dyDescent="0.25">
      <c r="A934" s="16">
        <v>931</v>
      </c>
      <c r="B934" s="16" t="s">
        <v>1030</v>
      </c>
      <c r="C934" s="16" t="s">
        <v>1031</v>
      </c>
    </row>
    <row r="935" spans="1:3" x14ac:dyDescent="0.25">
      <c r="A935" s="16">
        <v>932</v>
      </c>
      <c r="B935" s="16" t="s">
        <v>1030</v>
      </c>
      <c r="C935" s="16" t="s">
        <v>1031</v>
      </c>
    </row>
    <row r="936" spans="1:3" x14ac:dyDescent="0.25">
      <c r="A936" s="16">
        <v>933</v>
      </c>
      <c r="B936" s="16" t="s">
        <v>1030</v>
      </c>
      <c r="C936" s="16" t="s">
        <v>1031</v>
      </c>
    </row>
    <row r="937" spans="1:3" x14ac:dyDescent="0.25">
      <c r="A937" s="16">
        <v>934</v>
      </c>
      <c r="B937" s="16" t="s">
        <v>1030</v>
      </c>
      <c r="C937" s="16" t="s">
        <v>1031</v>
      </c>
    </row>
    <row r="938" spans="1:3" x14ac:dyDescent="0.25">
      <c r="A938" s="16">
        <v>935</v>
      </c>
      <c r="B938" s="16" t="s">
        <v>1030</v>
      </c>
      <c r="C938" s="16" t="s">
        <v>1031</v>
      </c>
    </row>
    <row r="939" spans="1:3" x14ac:dyDescent="0.25">
      <c r="A939" s="16">
        <v>936</v>
      </c>
      <c r="B939" s="16" t="s">
        <v>1030</v>
      </c>
      <c r="C939" s="16" t="s">
        <v>1031</v>
      </c>
    </row>
    <row r="940" spans="1:3" x14ac:dyDescent="0.25">
      <c r="A940" s="16">
        <v>937</v>
      </c>
      <c r="B940" s="16" t="s">
        <v>1030</v>
      </c>
      <c r="C940" s="16" t="s">
        <v>1031</v>
      </c>
    </row>
    <row r="941" spans="1:3" x14ac:dyDescent="0.25">
      <c r="A941" s="16">
        <v>938</v>
      </c>
      <c r="B941" s="16" t="s">
        <v>1030</v>
      </c>
      <c r="C941" s="16" t="s">
        <v>1031</v>
      </c>
    </row>
    <row r="942" spans="1:3" x14ac:dyDescent="0.25">
      <c r="A942" s="16">
        <v>939</v>
      </c>
      <c r="B942" s="16" t="s">
        <v>1030</v>
      </c>
      <c r="C942" s="16" t="s">
        <v>1031</v>
      </c>
    </row>
    <row r="943" spans="1:3" x14ac:dyDescent="0.25">
      <c r="A943" s="16">
        <v>940</v>
      </c>
      <c r="B943" s="16" t="s">
        <v>1030</v>
      </c>
      <c r="C943" s="16" t="s">
        <v>1031</v>
      </c>
    </row>
    <row r="944" spans="1:3" x14ac:dyDescent="0.25">
      <c r="A944" s="16">
        <v>941</v>
      </c>
      <c r="B944" s="16" t="s">
        <v>1030</v>
      </c>
      <c r="C944" s="16" t="s">
        <v>1031</v>
      </c>
    </row>
    <row r="945" spans="1:3" x14ac:dyDescent="0.25">
      <c r="A945" s="16">
        <v>942</v>
      </c>
      <c r="B945" s="16" t="s">
        <v>1030</v>
      </c>
      <c r="C945" s="16" t="s">
        <v>1031</v>
      </c>
    </row>
    <row r="946" spans="1:3" x14ac:dyDescent="0.25">
      <c r="A946" s="16">
        <v>943</v>
      </c>
      <c r="B946" s="16" t="s">
        <v>1030</v>
      </c>
      <c r="C946" s="16" t="s">
        <v>1031</v>
      </c>
    </row>
    <row r="947" spans="1:3" x14ac:dyDescent="0.25">
      <c r="A947" s="16">
        <v>944</v>
      </c>
      <c r="B947" s="16" t="s">
        <v>1030</v>
      </c>
      <c r="C947" s="16" t="s">
        <v>1031</v>
      </c>
    </row>
    <row r="948" spans="1:3" x14ac:dyDescent="0.25">
      <c r="A948" s="16">
        <v>945</v>
      </c>
      <c r="B948" s="16" t="s">
        <v>1030</v>
      </c>
      <c r="C948" s="16" t="s">
        <v>1031</v>
      </c>
    </row>
    <row r="949" spans="1:3" x14ac:dyDescent="0.25">
      <c r="A949" s="16">
        <v>946</v>
      </c>
      <c r="B949" s="16" t="s">
        <v>1030</v>
      </c>
      <c r="C949" s="16" t="s">
        <v>1031</v>
      </c>
    </row>
    <row r="950" spans="1:3" x14ac:dyDescent="0.25">
      <c r="A950" s="16">
        <v>947</v>
      </c>
      <c r="B950" s="16" t="s">
        <v>1030</v>
      </c>
      <c r="C950" s="16" t="s">
        <v>1031</v>
      </c>
    </row>
    <row r="951" spans="1:3" x14ac:dyDescent="0.25">
      <c r="A951" s="16">
        <v>948</v>
      </c>
      <c r="B951" s="16" t="s">
        <v>1030</v>
      </c>
      <c r="C951" s="16" t="s">
        <v>1031</v>
      </c>
    </row>
    <row r="952" spans="1:3" x14ac:dyDescent="0.25">
      <c r="A952" s="16">
        <v>949</v>
      </c>
      <c r="B952" s="16" t="s">
        <v>1030</v>
      </c>
      <c r="C952" s="16" t="s">
        <v>1031</v>
      </c>
    </row>
    <row r="953" spans="1:3" x14ac:dyDescent="0.25">
      <c r="A953" s="16">
        <v>950</v>
      </c>
      <c r="B953" s="16" t="s">
        <v>1030</v>
      </c>
      <c r="C953" s="16" t="s">
        <v>1031</v>
      </c>
    </row>
    <row r="954" spans="1:3" x14ac:dyDescent="0.25">
      <c r="A954" s="16">
        <v>951</v>
      </c>
      <c r="B954" s="16" t="s">
        <v>1030</v>
      </c>
      <c r="C954" s="16" t="s">
        <v>1031</v>
      </c>
    </row>
    <row r="955" spans="1:3" x14ac:dyDescent="0.25">
      <c r="A955" s="16">
        <v>952</v>
      </c>
      <c r="B955" s="16" t="s">
        <v>1030</v>
      </c>
      <c r="C955" s="16" t="s">
        <v>1031</v>
      </c>
    </row>
    <row r="956" spans="1:3" x14ac:dyDescent="0.25">
      <c r="A956" s="16">
        <v>953</v>
      </c>
      <c r="B956" s="16" t="s">
        <v>1030</v>
      </c>
      <c r="C956" s="16" t="s">
        <v>1031</v>
      </c>
    </row>
    <row r="957" spans="1:3" x14ac:dyDescent="0.25">
      <c r="A957" s="16">
        <v>954</v>
      </c>
      <c r="B957" s="16" t="s">
        <v>1030</v>
      </c>
      <c r="C957" s="16" t="s">
        <v>1031</v>
      </c>
    </row>
    <row r="958" spans="1:3" x14ac:dyDescent="0.25">
      <c r="A958" s="16">
        <v>955</v>
      </c>
      <c r="B958" s="16" t="s">
        <v>1030</v>
      </c>
      <c r="C958" s="16" t="s">
        <v>1031</v>
      </c>
    </row>
    <row r="959" spans="1:3" x14ac:dyDescent="0.25">
      <c r="A959" s="16">
        <v>956</v>
      </c>
      <c r="B959" s="16" t="s">
        <v>1030</v>
      </c>
      <c r="C959" s="16" t="s">
        <v>1031</v>
      </c>
    </row>
    <row r="960" spans="1:3" x14ac:dyDescent="0.25">
      <c r="A960" s="16">
        <v>957</v>
      </c>
      <c r="B960" s="16" t="s">
        <v>1030</v>
      </c>
      <c r="C960" s="16" t="s">
        <v>1031</v>
      </c>
    </row>
    <row r="961" spans="1:3" x14ac:dyDescent="0.25">
      <c r="A961" s="16">
        <v>958</v>
      </c>
      <c r="B961" s="16" t="s">
        <v>1030</v>
      </c>
      <c r="C961" s="16" t="s">
        <v>1031</v>
      </c>
    </row>
    <row r="962" spans="1:3" x14ac:dyDescent="0.25">
      <c r="A962" s="16">
        <v>959</v>
      </c>
      <c r="B962" s="16" t="s">
        <v>1030</v>
      </c>
      <c r="C962" s="16" t="s">
        <v>1031</v>
      </c>
    </row>
    <row r="963" spans="1:3" x14ac:dyDescent="0.25">
      <c r="A963" s="16">
        <v>960</v>
      </c>
      <c r="B963" s="16" t="s">
        <v>1030</v>
      </c>
      <c r="C963" s="16" t="s">
        <v>1031</v>
      </c>
    </row>
    <row r="964" spans="1:3" x14ac:dyDescent="0.25">
      <c r="A964" s="16">
        <v>961</v>
      </c>
      <c r="B964" s="16" t="s">
        <v>1030</v>
      </c>
      <c r="C964" s="16" t="s">
        <v>1031</v>
      </c>
    </row>
    <row r="965" spans="1:3" x14ac:dyDescent="0.25">
      <c r="A965" s="16">
        <v>962</v>
      </c>
      <c r="B965" s="16" t="s">
        <v>1030</v>
      </c>
      <c r="C965" s="16" t="s">
        <v>1031</v>
      </c>
    </row>
    <row r="966" spans="1:3" x14ac:dyDescent="0.25">
      <c r="A966" s="16">
        <v>963</v>
      </c>
      <c r="B966" s="16" t="s">
        <v>1030</v>
      </c>
      <c r="C966" s="16" t="s">
        <v>1031</v>
      </c>
    </row>
    <row r="967" spans="1:3" x14ac:dyDescent="0.25">
      <c r="A967" s="16">
        <v>964</v>
      </c>
      <c r="B967" s="16" t="s">
        <v>1030</v>
      </c>
      <c r="C967" s="16" t="s">
        <v>1031</v>
      </c>
    </row>
    <row r="968" spans="1:3" x14ac:dyDescent="0.25">
      <c r="A968" s="16">
        <v>965</v>
      </c>
      <c r="B968" s="16" t="s">
        <v>1030</v>
      </c>
      <c r="C968" s="16" t="s">
        <v>1031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0"/>
  <sheetViews>
    <sheetView topLeftCell="A838" workbookViewId="0">
      <selection activeCell="D845" sqref="D845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1018</v>
      </c>
      <c r="C4" s="21">
        <v>0</v>
      </c>
      <c r="D4" s="21">
        <v>0</v>
      </c>
      <c r="E4" s="10" t="s">
        <v>1019</v>
      </c>
      <c r="F4" s="10" t="s">
        <v>1020</v>
      </c>
    </row>
    <row r="5" spans="1:6" x14ac:dyDescent="0.25">
      <c r="A5" s="10">
        <v>2</v>
      </c>
      <c r="B5" s="10" t="s">
        <v>1018</v>
      </c>
      <c r="C5" s="21">
        <v>0</v>
      </c>
      <c r="D5" s="21">
        <v>0</v>
      </c>
      <c r="E5" s="10" t="s">
        <v>1019</v>
      </c>
      <c r="F5" s="10" t="s">
        <v>1020</v>
      </c>
    </row>
    <row r="6" spans="1:6" x14ac:dyDescent="0.25">
      <c r="A6" s="10">
        <v>3</v>
      </c>
      <c r="B6" s="10" t="s">
        <v>1018</v>
      </c>
      <c r="C6" s="21">
        <v>0</v>
      </c>
      <c r="D6" s="21">
        <v>0</v>
      </c>
      <c r="E6" s="10" t="s">
        <v>1019</v>
      </c>
      <c r="F6" s="10" t="s">
        <v>1020</v>
      </c>
    </row>
    <row r="7" spans="1:6" x14ac:dyDescent="0.25">
      <c r="A7" s="10">
        <v>4</v>
      </c>
      <c r="B7" s="10" t="s">
        <v>1018</v>
      </c>
      <c r="C7" s="21">
        <v>0</v>
      </c>
      <c r="D7" s="21">
        <v>0</v>
      </c>
      <c r="E7" s="10" t="s">
        <v>1019</v>
      </c>
      <c r="F7" s="10" t="s">
        <v>1020</v>
      </c>
    </row>
    <row r="8" spans="1:6" x14ac:dyDescent="0.25">
      <c r="A8" s="10">
        <v>5</v>
      </c>
      <c r="B8" s="10" t="s">
        <v>1021</v>
      </c>
      <c r="C8" s="21">
        <v>1636</v>
      </c>
      <c r="D8" s="21">
        <v>1551.6486399999999</v>
      </c>
      <c r="E8" s="10" t="s">
        <v>1019</v>
      </c>
      <c r="F8" s="10" t="s">
        <v>1020</v>
      </c>
    </row>
    <row r="9" spans="1:6" x14ac:dyDescent="0.25">
      <c r="A9" s="10">
        <v>6</v>
      </c>
      <c r="B9" s="10" t="s">
        <v>1021</v>
      </c>
      <c r="C9" s="21">
        <v>783.3</v>
      </c>
      <c r="D9" s="21">
        <v>753.52143999999998</v>
      </c>
      <c r="E9" s="10" t="s">
        <v>1019</v>
      </c>
      <c r="F9" s="10" t="s">
        <v>1020</v>
      </c>
    </row>
    <row r="10" spans="1:6" x14ac:dyDescent="0.25">
      <c r="A10" s="10">
        <v>7</v>
      </c>
      <c r="B10" s="10" t="s">
        <v>1021</v>
      </c>
      <c r="C10" s="21">
        <v>1020.15</v>
      </c>
      <c r="D10" s="21">
        <v>975.21303999999998</v>
      </c>
      <c r="E10" s="10" t="s">
        <v>1019</v>
      </c>
      <c r="F10" s="10" t="s">
        <v>1020</v>
      </c>
    </row>
    <row r="11" spans="1:6" x14ac:dyDescent="0.25">
      <c r="A11" s="10">
        <v>8</v>
      </c>
      <c r="B11" s="10" t="s">
        <v>1018</v>
      </c>
      <c r="C11" s="21">
        <v>0</v>
      </c>
      <c r="D11" s="21">
        <v>0</v>
      </c>
      <c r="E11" s="10" t="s">
        <v>1019</v>
      </c>
      <c r="F11" s="10" t="s">
        <v>1020</v>
      </c>
    </row>
    <row r="12" spans="1:6" x14ac:dyDescent="0.25">
      <c r="A12" s="10">
        <v>9</v>
      </c>
      <c r="B12" s="10" t="s">
        <v>1018</v>
      </c>
      <c r="C12" s="21">
        <v>0</v>
      </c>
      <c r="D12" s="21">
        <v>0</v>
      </c>
      <c r="E12" s="10" t="s">
        <v>1019</v>
      </c>
      <c r="F12" s="10" t="s">
        <v>1020</v>
      </c>
    </row>
    <row r="13" spans="1:6" x14ac:dyDescent="0.25">
      <c r="A13" s="10">
        <v>10</v>
      </c>
      <c r="B13" s="10" t="s">
        <v>1021</v>
      </c>
      <c r="C13" s="21">
        <v>1451.2</v>
      </c>
      <c r="D13" s="21">
        <v>1378.6758400000001</v>
      </c>
      <c r="E13" s="10" t="s">
        <v>1019</v>
      </c>
      <c r="F13" s="10" t="s">
        <v>1020</v>
      </c>
    </row>
    <row r="14" spans="1:6" x14ac:dyDescent="0.25">
      <c r="A14" s="10">
        <v>11</v>
      </c>
      <c r="B14" s="10" t="s">
        <v>1021</v>
      </c>
      <c r="C14" s="21">
        <v>1151</v>
      </c>
      <c r="D14" s="21">
        <v>1097.6886400000001</v>
      </c>
      <c r="E14" s="10" t="s">
        <v>1019</v>
      </c>
      <c r="F14" s="10" t="s">
        <v>1020</v>
      </c>
    </row>
    <row r="15" spans="1:6" x14ac:dyDescent="0.25">
      <c r="A15" s="10">
        <v>12</v>
      </c>
      <c r="B15" s="10" t="s">
        <v>1018</v>
      </c>
      <c r="C15" s="21">
        <v>0</v>
      </c>
      <c r="D15" s="21">
        <v>0</v>
      </c>
      <c r="E15" s="10" t="s">
        <v>1019</v>
      </c>
      <c r="F15" s="10" t="s">
        <v>1020</v>
      </c>
    </row>
    <row r="16" spans="1:6" x14ac:dyDescent="0.25">
      <c r="A16" s="10">
        <v>13</v>
      </c>
      <c r="B16" s="10" t="s">
        <v>1018</v>
      </c>
      <c r="C16" s="21">
        <v>0</v>
      </c>
      <c r="D16" s="21">
        <v>0</v>
      </c>
      <c r="E16" s="10" t="s">
        <v>1019</v>
      </c>
      <c r="F16" s="10" t="s">
        <v>1020</v>
      </c>
    </row>
    <row r="17" spans="1:6" x14ac:dyDescent="0.25">
      <c r="A17" s="10">
        <v>14</v>
      </c>
      <c r="B17" s="10" t="s">
        <v>1018</v>
      </c>
      <c r="C17" s="21">
        <v>0</v>
      </c>
      <c r="D17" s="21">
        <v>0</v>
      </c>
      <c r="E17" s="10" t="s">
        <v>1019</v>
      </c>
      <c r="F17" s="10" t="s">
        <v>1020</v>
      </c>
    </row>
    <row r="18" spans="1:6" x14ac:dyDescent="0.25">
      <c r="A18" s="10">
        <v>15</v>
      </c>
      <c r="B18" s="10" t="s">
        <v>1018</v>
      </c>
      <c r="C18" s="21">
        <v>0</v>
      </c>
      <c r="D18" s="21">
        <v>0</v>
      </c>
      <c r="E18" s="10" t="s">
        <v>1019</v>
      </c>
      <c r="F18" s="10" t="s">
        <v>1020</v>
      </c>
    </row>
    <row r="19" spans="1:6" x14ac:dyDescent="0.25">
      <c r="A19" s="10">
        <v>16</v>
      </c>
      <c r="B19" s="10" t="s">
        <v>1018</v>
      </c>
      <c r="C19" s="21">
        <v>0</v>
      </c>
      <c r="D19" s="21">
        <v>0</v>
      </c>
      <c r="E19" s="10" t="s">
        <v>1019</v>
      </c>
      <c r="F19" s="10" t="s">
        <v>1020</v>
      </c>
    </row>
    <row r="20" spans="1:6" x14ac:dyDescent="0.25">
      <c r="A20" s="10">
        <v>17</v>
      </c>
      <c r="B20" s="10" t="s">
        <v>1018</v>
      </c>
      <c r="C20" s="21">
        <v>0</v>
      </c>
      <c r="D20" s="21">
        <v>0</v>
      </c>
      <c r="E20" s="10" t="s">
        <v>1019</v>
      </c>
      <c r="F20" s="10" t="s">
        <v>1020</v>
      </c>
    </row>
    <row r="21" spans="1:6" x14ac:dyDescent="0.25">
      <c r="A21" s="10">
        <v>18</v>
      </c>
      <c r="B21" s="10" t="s">
        <v>1018</v>
      </c>
      <c r="C21" s="21">
        <v>0</v>
      </c>
      <c r="D21" s="21">
        <v>0</v>
      </c>
      <c r="E21" s="10" t="s">
        <v>1019</v>
      </c>
      <c r="F21" s="10" t="s">
        <v>1020</v>
      </c>
    </row>
    <row r="22" spans="1:6" x14ac:dyDescent="0.25">
      <c r="A22" s="10">
        <v>19</v>
      </c>
      <c r="B22" s="10" t="s">
        <v>1018</v>
      </c>
      <c r="C22" s="21">
        <v>0</v>
      </c>
      <c r="D22" s="21">
        <v>0</v>
      </c>
      <c r="E22" s="10" t="s">
        <v>1019</v>
      </c>
      <c r="F22" s="10" t="s">
        <v>1020</v>
      </c>
    </row>
    <row r="23" spans="1:6" x14ac:dyDescent="0.25">
      <c r="A23" s="10">
        <v>20</v>
      </c>
      <c r="B23" s="10" t="s">
        <v>1018</v>
      </c>
      <c r="C23" s="21">
        <v>0</v>
      </c>
      <c r="D23" s="21">
        <v>0</v>
      </c>
      <c r="E23" s="10" t="s">
        <v>1019</v>
      </c>
      <c r="F23" s="10" t="s">
        <v>1020</v>
      </c>
    </row>
    <row r="24" spans="1:6" x14ac:dyDescent="0.25">
      <c r="A24" s="10">
        <v>21</v>
      </c>
      <c r="B24" s="10" t="s">
        <v>1018</v>
      </c>
      <c r="C24" s="21">
        <v>0</v>
      </c>
      <c r="D24" s="21">
        <v>0</v>
      </c>
      <c r="E24" s="10" t="s">
        <v>1019</v>
      </c>
      <c r="F24" s="10" t="s">
        <v>1020</v>
      </c>
    </row>
    <row r="25" spans="1:6" x14ac:dyDescent="0.25">
      <c r="A25" s="10">
        <v>22</v>
      </c>
      <c r="B25" s="10" t="s">
        <v>1018</v>
      </c>
      <c r="C25" s="21">
        <v>0</v>
      </c>
      <c r="D25" s="21">
        <v>0</v>
      </c>
      <c r="E25" s="10" t="s">
        <v>1019</v>
      </c>
      <c r="F25" s="10" t="s">
        <v>1020</v>
      </c>
    </row>
    <row r="26" spans="1:6" x14ac:dyDescent="0.25">
      <c r="A26" s="10">
        <v>23</v>
      </c>
      <c r="B26" s="10" t="s">
        <v>1021</v>
      </c>
      <c r="C26" s="21">
        <v>1429.1999999999998</v>
      </c>
      <c r="D26" s="21">
        <v>1358.0838399999998</v>
      </c>
      <c r="E26" s="10" t="s">
        <v>1019</v>
      </c>
      <c r="F26" s="10" t="s">
        <v>1020</v>
      </c>
    </row>
    <row r="27" spans="1:6" x14ac:dyDescent="0.25">
      <c r="A27" s="10">
        <v>24</v>
      </c>
      <c r="B27" s="10" t="s">
        <v>1021</v>
      </c>
      <c r="C27" s="21">
        <v>1156.5999999999999</v>
      </c>
      <c r="D27" s="21">
        <v>1102.9302399999999</v>
      </c>
      <c r="E27" s="10" t="s">
        <v>1019</v>
      </c>
      <c r="F27" s="10" t="s">
        <v>1020</v>
      </c>
    </row>
    <row r="28" spans="1:6" x14ac:dyDescent="0.25">
      <c r="A28" s="10">
        <v>25</v>
      </c>
      <c r="B28" s="10" t="s">
        <v>1021</v>
      </c>
      <c r="C28" s="21">
        <v>975.8</v>
      </c>
      <c r="D28" s="21">
        <v>933.70143999999993</v>
      </c>
      <c r="E28" s="10" t="s">
        <v>1019</v>
      </c>
      <c r="F28" s="10" t="s">
        <v>1020</v>
      </c>
    </row>
    <row r="29" spans="1:6" x14ac:dyDescent="0.25">
      <c r="A29" s="10">
        <v>26</v>
      </c>
      <c r="B29" s="10" t="s">
        <v>1018</v>
      </c>
      <c r="C29" s="21">
        <v>0</v>
      </c>
      <c r="D29" s="21">
        <v>0</v>
      </c>
      <c r="E29" s="10" t="s">
        <v>1019</v>
      </c>
      <c r="F29" s="10" t="s">
        <v>1020</v>
      </c>
    </row>
    <row r="30" spans="1:6" x14ac:dyDescent="0.25">
      <c r="A30" s="10">
        <v>27</v>
      </c>
      <c r="B30" s="10" t="s">
        <v>1018</v>
      </c>
      <c r="C30" s="21">
        <v>0</v>
      </c>
      <c r="D30" s="21">
        <v>0</v>
      </c>
      <c r="E30" s="10" t="s">
        <v>1019</v>
      </c>
      <c r="F30" s="10" t="s">
        <v>1020</v>
      </c>
    </row>
    <row r="31" spans="1:6" x14ac:dyDescent="0.25">
      <c r="A31" s="10">
        <v>28</v>
      </c>
      <c r="B31" s="10" t="s">
        <v>1021</v>
      </c>
      <c r="C31" s="21">
        <v>1440.65</v>
      </c>
      <c r="D31" s="21">
        <v>1368.8010400000001</v>
      </c>
      <c r="E31" s="10" t="s">
        <v>1019</v>
      </c>
      <c r="F31" s="10" t="s">
        <v>1020</v>
      </c>
    </row>
    <row r="32" spans="1:6" x14ac:dyDescent="0.25">
      <c r="A32" s="10">
        <v>29</v>
      </c>
      <c r="B32" s="10" t="s">
        <v>1018</v>
      </c>
      <c r="C32" s="21">
        <v>0</v>
      </c>
      <c r="D32" s="21">
        <v>0</v>
      </c>
      <c r="E32" s="10" t="s">
        <v>1019</v>
      </c>
      <c r="F32" s="10" t="s">
        <v>1020</v>
      </c>
    </row>
    <row r="33" spans="1:6" x14ac:dyDescent="0.25">
      <c r="A33" s="10">
        <v>30</v>
      </c>
      <c r="B33" s="10" t="s">
        <v>1021</v>
      </c>
      <c r="C33" s="21">
        <v>1405.65</v>
      </c>
      <c r="D33" s="21">
        <v>1336.0410400000001</v>
      </c>
      <c r="E33" s="10" t="s">
        <v>1019</v>
      </c>
      <c r="F33" s="10" t="s">
        <v>1020</v>
      </c>
    </row>
    <row r="34" spans="1:6" x14ac:dyDescent="0.25">
      <c r="A34" s="10">
        <v>31</v>
      </c>
      <c r="B34" s="10" t="s">
        <v>1018</v>
      </c>
      <c r="C34" s="21">
        <v>0</v>
      </c>
      <c r="D34" s="21">
        <v>0</v>
      </c>
      <c r="E34" s="10" t="s">
        <v>1019</v>
      </c>
      <c r="F34" s="10" t="s">
        <v>1020</v>
      </c>
    </row>
    <row r="35" spans="1:6" x14ac:dyDescent="0.25">
      <c r="A35" s="10">
        <v>32</v>
      </c>
      <c r="B35" s="10" t="s">
        <v>1018</v>
      </c>
      <c r="C35" s="21">
        <v>0</v>
      </c>
      <c r="D35" s="21">
        <v>0</v>
      </c>
      <c r="E35" s="10" t="s">
        <v>1019</v>
      </c>
      <c r="F35" s="10" t="s">
        <v>1020</v>
      </c>
    </row>
    <row r="36" spans="1:6" x14ac:dyDescent="0.25">
      <c r="A36" s="10">
        <v>33</v>
      </c>
      <c r="B36" s="10" t="s">
        <v>1018</v>
      </c>
      <c r="C36" s="21">
        <v>0</v>
      </c>
      <c r="D36" s="21">
        <v>0</v>
      </c>
      <c r="E36" s="10" t="s">
        <v>1019</v>
      </c>
      <c r="F36" s="10" t="s">
        <v>1020</v>
      </c>
    </row>
    <row r="37" spans="1:6" x14ac:dyDescent="0.25">
      <c r="A37" s="10">
        <v>34</v>
      </c>
      <c r="B37" s="10" t="s">
        <v>1021</v>
      </c>
      <c r="C37" s="21">
        <v>1221.55</v>
      </c>
      <c r="D37" s="21">
        <v>1163.72344</v>
      </c>
      <c r="E37" s="10" t="s">
        <v>1019</v>
      </c>
      <c r="F37" s="10" t="s">
        <v>1020</v>
      </c>
    </row>
    <row r="38" spans="1:6" x14ac:dyDescent="0.25">
      <c r="A38" s="10">
        <v>35</v>
      </c>
      <c r="B38" s="10" t="s">
        <v>1021</v>
      </c>
      <c r="C38" s="21">
        <v>1221.55</v>
      </c>
      <c r="D38" s="21">
        <v>1163.72344</v>
      </c>
      <c r="E38" s="10" t="s">
        <v>1019</v>
      </c>
      <c r="F38" s="10" t="s">
        <v>1020</v>
      </c>
    </row>
    <row r="39" spans="1:6" x14ac:dyDescent="0.25">
      <c r="A39" s="10">
        <v>36</v>
      </c>
      <c r="B39" s="10" t="s">
        <v>1021</v>
      </c>
      <c r="C39" s="21">
        <v>1987.15</v>
      </c>
      <c r="D39" s="21">
        <v>1880.3250400000002</v>
      </c>
      <c r="E39" s="10" t="s">
        <v>1019</v>
      </c>
      <c r="F39" s="10" t="s">
        <v>1020</v>
      </c>
    </row>
    <row r="40" spans="1:6" x14ac:dyDescent="0.25">
      <c r="A40" s="10">
        <v>37</v>
      </c>
      <c r="B40" s="10" t="s">
        <v>1018</v>
      </c>
      <c r="C40" s="21">
        <v>0</v>
      </c>
      <c r="D40" s="21">
        <v>0</v>
      </c>
      <c r="E40" s="10" t="s">
        <v>1019</v>
      </c>
      <c r="F40" s="10" t="s">
        <v>1020</v>
      </c>
    </row>
    <row r="41" spans="1:6" x14ac:dyDescent="0.25">
      <c r="A41" s="10">
        <v>38</v>
      </c>
      <c r="B41" s="10" t="s">
        <v>1018</v>
      </c>
      <c r="C41" s="21">
        <v>0</v>
      </c>
      <c r="D41" s="21">
        <v>0</v>
      </c>
      <c r="E41" s="10" t="s">
        <v>1019</v>
      </c>
      <c r="F41" s="10" t="s">
        <v>1020</v>
      </c>
    </row>
    <row r="42" spans="1:6" x14ac:dyDescent="0.25">
      <c r="A42" s="10">
        <v>39</v>
      </c>
      <c r="B42" s="10" t="s">
        <v>1018</v>
      </c>
      <c r="C42" s="21">
        <v>0</v>
      </c>
      <c r="D42" s="21">
        <v>0</v>
      </c>
      <c r="E42" s="10" t="s">
        <v>1019</v>
      </c>
      <c r="F42" s="10" t="s">
        <v>1020</v>
      </c>
    </row>
    <row r="43" spans="1:6" x14ac:dyDescent="0.25">
      <c r="A43" s="10">
        <v>40</v>
      </c>
      <c r="B43" s="10" t="s">
        <v>1018</v>
      </c>
      <c r="C43" s="21">
        <v>0</v>
      </c>
      <c r="D43" s="21">
        <v>0</v>
      </c>
      <c r="E43" s="10" t="s">
        <v>1019</v>
      </c>
      <c r="F43" s="10" t="s">
        <v>1020</v>
      </c>
    </row>
    <row r="44" spans="1:6" x14ac:dyDescent="0.25">
      <c r="A44" s="10">
        <v>41</v>
      </c>
      <c r="B44" s="10" t="s">
        <v>1018</v>
      </c>
      <c r="C44" s="21">
        <v>0</v>
      </c>
      <c r="D44" s="21">
        <v>0</v>
      </c>
      <c r="E44" s="10" t="s">
        <v>1019</v>
      </c>
      <c r="F44" s="10" t="s">
        <v>1020</v>
      </c>
    </row>
    <row r="45" spans="1:6" x14ac:dyDescent="0.25">
      <c r="A45" s="10">
        <v>42</v>
      </c>
      <c r="B45" s="10" t="s">
        <v>1018</v>
      </c>
      <c r="C45" s="21">
        <v>0</v>
      </c>
      <c r="D45" s="21">
        <v>0</v>
      </c>
      <c r="E45" s="10" t="s">
        <v>1019</v>
      </c>
      <c r="F45" s="10" t="s">
        <v>1020</v>
      </c>
    </row>
    <row r="46" spans="1:6" x14ac:dyDescent="0.25">
      <c r="A46" s="10">
        <v>43</v>
      </c>
      <c r="B46" s="10" t="s">
        <v>1021</v>
      </c>
      <c r="C46" s="21">
        <v>1068.9000000000001</v>
      </c>
      <c r="D46" s="21">
        <v>1020.8430400000001</v>
      </c>
      <c r="E46" s="10" t="s">
        <v>1019</v>
      </c>
      <c r="F46" s="10" t="s">
        <v>1020</v>
      </c>
    </row>
    <row r="47" spans="1:6" x14ac:dyDescent="0.25">
      <c r="A47" s="10">
        <v>44</v>
      </c>
      <c r="B47" s="10" t="s">
        <v>1021</v>
      </c>
      <c r="C47" s="21">
        <v>1044.2</v>
      </c>
      <c r="D47" s="21">
        <v>997.72384</v>
      </c>
      <c r="E47" s="10" t="s">
        <v>1019</v>
      </c>
      <c r="F47" s="10" t="s">
        <v>1020</v>
      </c>
    </row>
    <row r="48" spans="1:6" x14ac:dyDescent="0.25">
      <c r="A48" s="10">
        <v>45</v>
      </c>
      <c r="B48" s="10" t="s">
        <v>1018</v>
      </c>
      <c r="C48" s="21">
        <v>0</v>
      </c>
      <c r="D48" s="21">
        <v>0</v>
      </c>
      <c r="E48" s="10" t="s">
        <v>1019</v>
      </c>
      <c r="F48" s="10" t="s">
        <v>1020</v>
      </c>
    </row>
    <row r="49" spans="1:6" x14ac:dyDescent="0.25">
      <c r="A49" s="10">
        <v>46</v>
      </c>
      <c r="B49" s="10" t="s">
        <v>1021</v>
      </c>
      <c r="C49" s="21">
        <v>1551.55</v>
      </c>
      <c r="D49" s="21">
        <v>1472.6034399999999</v>
      </c>
      <c r="E49" s="10" t="s">
        <v>1019</v>
      </c>
      <c r="F49" s="10" t="s">
        <v>1020</v>
      </c>
    </row>
    <row r="50" spans="1:6" x14ac:dyDescent="0.25">
      <c r="A50" s="10">
        <v>47</v>
      </c>
      <c r="B50" s="10" t="s">
        <v>1021</v>
      </c>
      <c r="C50" s="21">
        <v>1231.75</v>
      </c>
      <c r="D50" s="21">
        <v>1173.27064</v>
      </c>
      <c r="E50" s="10" t="s">
        <v>1019</v>
      </c>
      <c r="F50" s="10" t="s">
        <v>1020</v>
      </c>
    </row>
    <row r="51" spans="1:6" x14ac:dyDescent="0.25">
      <c r="A51" s="10">
        <v>48</v>
      </c>
      <c r="B51" s="10" t="s">
        <v>1018</v>
      </c>
      <c r="C51" s="21">
        <v>0</v>
      </c>
      <c r="D51" s="21">
        <v>0</v>
      </c>
      <c r="E51" s="10" t="s">
        <v>1019</v>
      </c>
      <c r="F51" s="10" t="s">
        <v>1020</v>
      </c>
    </row>
    <row r="52" spans="1:6" x14ac:dyDescent="0.25">
      <c r="A52" s="10">
        <v>49</v>
      </c>
      <c r="B52" s="10" t="s">
        <v>1021</v>
      </c>
      <c r="C52" s="21">
        <v>1082.45</v>
      </c>
      <c r="D52" s="21">
        <v>1033.52584</v>
      </c>
      <c r="E52" s="10" t="s">
        <v>1019</v>
      </c>
      <c r="F52" s="10" t="s">
        <v>1020</v>
      </c>
    </row>
    <row r="53" spans="1:6" x14ac:dyDescent="0.25">
      <c r="A53" s="10">
        <v>50</v>
      </c>
      <c r="B53" s="10" t="s">
        <v>1021</v>
      </c>
      <c r="C53" s="21">
        <v>814.44999999999993</v>
      </c>
      <c r="D53" s="21">
        <v>782.67783999999995</v>
      </c>
      <c r="E53" s="10" t="s">
        <v>1019</v>
      </c>
      <c r="F53" s="10" t="s">
        <v>1020</v>
      </c>
    </row>
    <row r="54" spans="1:6" x14ac:dyDescent="0.25">
      <c r="A54" s="10">
        <v>51</v>
      </c>
      <c r="B54" s="10" t="s">
        <v>1021</v>
      </c>
      <c r="C54" s="21">
        <v>1826.85</v>
      </c>
      <c r="D54" s="21">
        <v>1730.28424</v>
      </c>
      <c r="E54" s="10" t="s">
        <v>1019</v>
      </c>
      <c r="F54" s="10" t="s">
        <v>1020</v>
      </c>
    </row>
    <row r="55" spans="1:6" x14ac:dyDescent="0.25">
      <c r="A55" s="10">
        <v>52</v>
      </c>
      <c r="B55" s="10" t="s">
        <v>1021</v>
      </c>
      <c r="C55" s="21">
        <v>767.65</v>
      </c>
      <c r="D55" s="21">
        <v>738.87303999999995</v>
      </c>
      <c r="E55" s="10" t="s">
        <v>1019</v>
      </c>
      <c r="F55" s="10" t="s">
        <v>1020</v>
      </c>
    </row>
    <row r="56" spans="1:6" x14ac:dyDescent="0.25">
      <c r="A56" s="10">
        <v>53</v>
      </c>
      <c r="B56" s="10" t="s">
        <v>1018</v>
      </c>
      <c r="C56" s="21">
        <v>0</v>
      </c>
      <c r="D56" s="21">
        <v>0</v>
      </c>
      <c r="E56" s="10" t="s">
        <v>1019</v>
      </c>
      <c r="F56" s="10" t="s">
        <v>1020</v>
      </c>
    </row>
    <row r="57" spans="1:6" x14ac:dyDescent="0.25">
      <c r="A57" s="10">
        <v>54</v>
      </c>
      <c r="B57" s="10" t="s">
        <v>1021</v>
      </c>
      <c r="C57" s="21">
        <v>1304.8</v>
      </c>
      <c r="D57" s="21">
        <v>1241.64544</v>
      </c>
      <c r="E57" s="10" t="s">
        <v>1019</v>
      </c>
      <c r="F57" s="10" t="s">
        <v>1020</v>
      </c>
    </row>
    <row r="58" spans="1:6" x14ac:dyDescent="0.25">
      <c r="A58" s="10">
        <v>55</v>
      </c>
      <c r="B58" s="10" t="s">
        <v>1018</v>
      </c>
      <c r="C58" s="21">
        <v>0</v>
      </c>
      <c r="D58" s="21">
        <v>0</v>
      </c>
      <c r="E58" s="10" t="s">
        <v>1019</v>
      </c>
      <c r="F58" s="10" t="s">
        <v>1020</v>
      </c>
    </row>
    <row r="59" spans="1:6" x14ac:dyDescent="0.25">
      <c r="A59" s="10">
        <v>56</v>
      </c>
      <c r="B59" s="10" t="s">
        <v>1021</v>
      </c>
      <c r="C59" s="21">
        <v>1114.6500000000001</v>
      </c>
      <c r="D59" s="21">
        <v>1063.6650400000001</v>
      </c>
      <c r="E59" s="10" t="s">
        <v>1019</v>
      </c>
      <c r="F59" s="10" t="s">
        <v>1020</v>
      </c>
    </row>
    <row r="60" spans="1:6" x14ac:dyDescent="0.25">
      <c r="A60" s="10">
        <v>57</v>
      </c>
      <c r="B60" s="10" t="s">
        <v>1021</v>
      </c>
      <c r="C60" s="21">
        <v>1114.6500000000001</v>
      </c>
      <c r="D60" s="21">
        <v>1063.6650400000001</v>
      </c>
      <c r="E60" s="10" t="s">
        <v>1019</v>
      </c>
      <c r="F60" s="10" t="s">
        <v>1020</v>
      </c>
    </row>
    <row r="61" spans="1:6" x14ac:dyDescent="0.25">
      <c r="A61" s="10">
        <v>58</v>
      </c>
      <c r="B61" s="10" t="s">
        <v>1018</v>
      </c>
      <c r="C61" s="21">
        <v>0</v>
      </c>
      <c r="D61" s="21">
        <v>0</v>
      </c>
      <c r="E61" s="10" t="s">
        <v>1019</v>
      </c>
      <c r="F61" s="10" t="s">
        <v>1020</v>
      </c>
    </row>
    <row r="62" spans="1:6" x14ac:dyDescent="0.25">
      <c r="A62" s="10">
        <v>59</v>
      </c>
      <c r="B62" s="10" t="s">
        <v>1021</v>
      </c>
      <c r="C62" s="21">
        <v>1114.6500000000001</v>
      </c>
      <c r="D62" s="21">
        <v>1063.6650400000001</v>
      </c>
      <c r="E62" s="10" t="s">
        <v>1019</v>
      </c>
      <c r="F62" s="10" t="s">
        <v>1020</v>
      </c>
    </row>
    <row r="63" spans="1:6" x14ac:dyDescent="0.25">
      <c r="A63" s="10">
        <v>60</v>
      </c>
      <c r="B63" s="10" t="s">
        <v>1021</v>
      </c>
      <c r="C63" s="21">
        <v>1071.75</v>
      </c>
      <c r="D63" s="21">
        <v>1023.51064</v>
      </c>
      <c r="E63" s="10" t="s">
        <v>1019</v>
      </c>
      <c r="F63" s="10" t="s">
        <v>1020</v>
      </c>
    </row>
    <row r="64" spans="1:6" x14ac:dyDescent="0.25">
      <c r="A64" s="10">
        <v>61</v>
      </c>
      <c r="B64" s="10" t="s">
        <v>1018</v>
      </c>
      <c r="C64" s="21">
        <v>0</v>
      </c>
      <c r="D64" s="21">
        <v>0</v>
      </c>
      <c r="E64" s="10" t="s">
        <v>1019</v>
      </c>
      <c r="F64" s="10" t="s">
        <v>1020</v>
      </c>
    </row>
    <row r="65" spans="1:6" x14ac:dyDescent="0.25">
      <c r="A65" s="10">
        <v>62</v>
      </c>
      <c r="B65" s="10" t="s">
        <v>1018</v>
      </c>
      <c r="C65" s="21">
        <v>0</v>
      </c>
      <c r="D65" s="21">
        <v>0</v>
      </c>
      <c r="E65" s="10" t="s">
        <v>1019</v>
      </c>
      <c r="F65" s="10" t="s">
        <v>1020</v>
      </c>
    </row>
    <row r="66" spans="1:6" x14ac:dyDescent="0.25">
      <c r="A66" s="10">
        <v>63</v>
      </c>
      <c r="B66" s="10" t="s">
        <v>1021</v>
      </c>
      <c r="C66" s="21">
        <v>2042.8999999999999</v>
      </c>
      <c r="D66" s="21">
        <v>1932.50704</v>
      </c>
      <c r="E66" s="10" t="s">
        <v>1019</v>
      </c>
      <c r="F66" s="10" t="s">
        <v>1020</v>
      </c>
    </row>
    <row r="67" spans="1:6" x14ac:dyDescent="0.25">
      <c r="A67" s="10">
        <v>64</v>
      </c>
      <c r="B67" s="10" t="s">
        <v>1021</v>
      </c>
      <c r="C67" s="21">
        <v>1987.15</v>
      </c>
      <c r="D67" s="21">
        <v>1880.3250400000002</v>
      </c>
      <c r="E67" s="10" t="s">
        <v>1019</v>
      </c>
      <c r="F67" s="10" t="s">
        <v>1020</v>
      </c>
    </row>
    <row r="68" spans="1:6" x14ac:dyDescent="0.25">
      <c r="A68" s="10">
        <v>65</v>
      </c>
      <c r="B68" s="10" t="s">
        <v>1021</v>
      </c>
      <c r="C68" s="21">
        <v>1987.15</v>
      </c>
      <c r="D68" s="21">
        <v>1880.3250400000002</v>
      </c>
      <c r="E68" s="10" t="s">
        <v>1019</v>
      </c>
      <c r="F68" s="10" t="s">
        <v>1020</v>
      </c>
    </row>
    <row r="69" spans="1:6" x14ac:dyDescent="0.25">
      <c r="A69" s="10">
        <v>66</v>
      </c>
      <c r="B69" s="10" t="s">
        <v>1021</v>
      </c>
      <c r="C69" s="21">
        <v>1868.15</v>
      </c>
      <c r="D69" s="21">
        <v>1768.9410400000002</v>
      </c>
      <c r="E69" s="10" t="s">
        <v>1019</v>
      </c>
      <c r="F69" s="10" t="s">
        <v>1020</v>
      </c>
    </row>
    <row r="70" spans="1:6" x14ac:dyDescent="0.25">
      <c r="A70" s="10">
        <v>67</v>
      </c>
      <c r="B70" s="10" t="s">
        <v>1021</v>
      </c>
      <c r="C70" s="21">
        <v>1987.15</v>
      </c>
      <c r="D70" s="21">
        <v>1880.3250400000002</v>
      </c>
      <c r="E70" s="10" t="s">
        <v>1019</v>
      </c>
      <c r="F70" s="10" t="s">
        <v>1020</v>
      </c>
    </row>
    <row r="71" spans="1:6" x14ac:dyDescent="0.25">
      <c r="A71" s="10">
        <v>68</v>
      </c>
      <c r="B71" s="10" t="s">
        <v>1021</v>
      </c>
      <c r="C71" s="21">
        <v>918.9</v>
      </c>
      <c r="D71" s="21">
        <v>880.44304</v>
      </c>
      <c r="E71" s="10" t="s">
        <v>1019</v>
      </c>
      <c r="F71" s="10" t="s">
        <v>1020</v>
      </c>
    </row>
    <row r="72" spans="1:6" x14ac:dyDescent="0.25">
      <c r="A72" s="10">
        <v>69</v>
      </c>
      <c r="B72" s="10" t="s">
        <v>1021</v>
      </c>
      <c r="C72" s="21">
        <v>877.09999999999991</v>
      </c>
      <c r="D72" s="21">
        <v>841.31823999999995</v>
      </c>
      <c r="E72" s="10" t="s">
        <v>1019</v>
      </c>
      <c r="F72" s="10" t="s">
        <v>1020</v>
      </c>
    </row>
    <row r="73" spans="1:6" x14ac:dyDescent="0.25">
      <c r="A73" s="10">
        <v>70</v>
      </c>
      <c r="B73" s="10" t="s">
        <v>1018</v>
      </c>
      <c r="C73" s="21">
        <v>0</v>
      </c>
      <c r="D73" s="21">
        <v>0</v>
      </c>
      <c r="E73" s="10" t="s">
        <v>1019</v>
      </c>
      <c r="F73" s="10" t="s">
        <v>1020</v>
      </c>
    </row>
    <row r="74" spans="1:6" x14ac:dyDescent="0.25">
      <c r="A74" s="10">
        <v>71</v>
      </c>
      <c r="B74" s="10" t="s">
        <v>1021</v>
      </c>
      <c r="C74" s="21">
        <v>1987.15</v>
      </c>
      <c r="D74" s="21">
        <v>1880.3250400000002</v>
      </c>
      <c r="E74" s="10" t="s">
        <v>1019</v>
      </c>
      <c r="F74" s="10" t="s">
        <v>1020</v>
      </c>
    </row>
    <row r="75" spans="1:6" x14ac:dyDescent="0.25">
      <c r="A75" s="10">
        <v>72</v>
      </c>
      <c r="B75" s="10" t="s">
        <v>1021</v>
      </c>
      <c r="C75" s="21">
        <v>1987.15</v>
      </c>
      <c r="D75" s="21">
        <v>1880.3250400000002</v>
      </c>
      <c r="E75" s="10" t="s">
        <v>1019</v>
      </c>
      <c r="F75" s="10" t="s">
        <v>1020</v>
      </c>
    </row>
    <row r="76" spans="1:6" x14ac:dyDescent="0.25">
      <c r="A76" s="10">
        <v>73</v>
      </c>
      <c r="B76" s="10" t="s">
        <v>1021</v>
      </c>
      <c r="C76" s="21">
        <v>1987.15</v>
      </c>
      <c r="D76" s="21">
        <v>1880.3250400000002</v>
      </c>
      <c r="E76" s="10" t="s">
        <v>1019</v>
      </c>
      <c r="F76" s="10" t="s">
        <v>1020</v>
      </c>
    </row>
    <row r="77" spans="1:6" x14ac:dyDescent="0.25">
      <c r="A77" s="10">
        <v>74</v>
      </c>
      <c r="B77" s="10" t="s">
        <v>1018</v>
      </c>
      <c r="C77" s="21">
        <v>0</v>
      </c>
      <c r="D77" s="21">
        <v>0</v>
      </c>
      <c r="E77" s="10" t="s">
        <v>1019</v>
      </c>
      <c r="F77" s="10" t="s">
        <v>1020</v>
      </c>
    </row>
    <row r="78" spans="1:6" x14ac:dyDescent="0.25">
      <c r="A78" s="10">
        <v>75</v>
      </c>
      <c r="B78" s="10" t="s">
        <v>1021</v>
      </c>
      <c r="C78" s="21">
        <v>1670.6999999999998</v>
      </c>
      <c r="D78" s="21">
        <v>1584.1278399999999</v>
      </c>
      <c r="E78" s="10" t="s">
        <v>1019</v>
      </c>
      <c r="F78" s="10" t="s">
        <v>1020</v>
      </c>
    </row>
    <row r="79" spans="1:6" x14ac:dyDescent="0.25">
      <c r="A79" s="10">
        <v>76</v>
      </c>
      <c r="B79" s="10" t="s">
        <v>1021</v>
      </c>
      <c r="C79" s="21">
        <v>1670.6999999999998</v>
      </c>
      <c r="D79" s="21">
        <v>1584.1278399999999</v>
      </c>
      <c r="E79" s="10" t="s">
        <v>1019</v>
      </c>
      <c r="F79" s="10" t="s">
        <v>1020</v>
      </c>
    </row>
    <row r="80" spans="1:6" x14ac:dyDescent="0.25">
      <c r="A80" s="10">
        <v>77</v>
      </c>
      <c r="B80" s="10" t="s">
        <v>1021</v>
      </c>
      <c r="C80" s="21">
        <v>1207.3</v>
      </c>
      <c r="D80" s="21">
        <v>1150.38544</v>
      </c>
      <c r="E80" s="10" t="s">
        <v>1019</v>
      </c>
      <c r="F80" s="10" t="s">
        <v>1020</v>
      </c>
    </row>
    <row r="81" spans="1:6" x14ac:dyDescent="0.25">
      <c r="A81" s="10">
        <v>78</v>
      </c>
      <c r="B81" s="10" t="s">
        <v>1021</v>
      </c>
      <c r="C81" s="21">
        <v>1097.55</v>
      </c>
      <c r="D81" s="21">
        <v>1047.6594399999999</v>
      </c>
      <c r="E81" s="10" t="s">
        <v>1019</v>
      </c>
      <c r="F81" s="10" t="s">
        <v>1020</v>
      </c>
    </row>
    <row r="82" spans="1:6" x14ac:dyDescent="0.25">
      <c r="A82" s="10">
        <v>79</v>
      </c>
      <c r="B82" s="10" t="s">
        <v>1021</v>
      </c>
      <c r="C82" s="21">
        <v>1247.6000000000001</v>
      </c>
      <c r="D82" s="21">
        <v>1188.1062400000001</v>
      </c>
      <c r="E82" s="10" t="s">
        <v>1019</v>
      </c>
      <c r="F82" s="10" t="s">
        <v>1020</v>
      </c>
    </row>
    <row r="83" spans="1:6" x14ac:dyDescent="0.25">
      <c r="A83" s="10">
        <v>80</v>
      </c>
      <c r="B83" s="10" t="s">
        <v>1018</v>
      </c>
      <c r="C83" s="21">
        <v>0</v>
      </c>
      <c r="D83" s="21">
        <v>0</v>
      </c>
      <c r="E83" s="10" t="s">
        <v>1019</v>
      </c>
      <c r="F83" s="10" t="s">
        <v>1020</v>
      </c>
    </row>
    <row r="84" spans="1:6" x14ac:dyDescent="0.25">
      <c r="A84" s="10">
        <v>81</v>
      </c>
      <c r="B84" s="10" t="s">
        <v>1021</v>
      </c>
      <c r="C84" s="21">
        <v>1370.1</v>
      </c>
      <c r="D84" s="21">
        <v>1302.7662399999999</v>
      </c>
      <c r="E84" s="10" t="s">
        <v>1019</v>
      </c>
      <c r="F84" s="10" t="s">
        <v>1020</v>
      </c>
    </row>
    <row r="85" spans="1:6" x14ac:dyDescent="0.25">
      <c r="A85" s="10">
        <v>82</v>
      </c>
      <c r="B85" s="10" t="s">
        <v>1021</v>
      </c>
      <c r="C85" s="21">
        <v>1827.25</v>
      </c>
      <c r="D85" s="21">
        <v>1730.6586400000001</v>
      </c>
      <c r="E85" s="10" t="s">
        <v>1019</v>
      </c>
      <c r="F85" s="10" t="s">
        <v>1020</v>
      </c>
    </row>
    <row r="86" spans="1:6" x14ac:dyDescent="0.25">
      <c r="A86" s="10">
        <v>83</v>
      </c>
      <c r="B86" s="10" t="s">
        <v>1021</v>
      </c>
      <c r="C86" s="21">
        <v>1254.25</v>
      </c>
      <c r="D86" s="21">
        <v>1194.3306399999999</v>
      </c>
      <c r="E86" s="10" t="s">
        <v>1019</v>
      </c>
      <c r="F86" s="10" t="s">
        <v>1020</v>
      </c>
    </row>
    <row r="87" spans="1:6" x14ac:dyDescent="0.25">
      <c r="A87" s="10">
        <v>84</v>
      </c>
      <c r="B87" s="10" t="s">
        <v>1021</v>
      </c>
      <c r="C87" s="21">
        <v>1279.5999999999999</v>
      </c>
      <c r="D87" s="21">
        <v>1218.0582399999998</v>
      </c>
      <c r="E87" s="10" t="s">
        <v>1019</v>
      </c>
      <c r="F87" s="10" t="s">
        <v>1020</v>
      </c>
    </row>
    <row r="88" spans="1:6" x14ac:dyDescent="0.25">
      <c r="A88" s="10">
        <v>85</v>
      </c>
      <c r="B88" s="10" t="s">
        <v>1021</v>
      </c>
      <c r="C88" s="21">
        <v>1143.1500000000001</v>
      </c>
      <c r="D88" s="21">
        <v>1090.34104</v>
      </c>
      <c r="E88" s="10" t="s">
        <v>1019</v>
      </c>
      <c r="F88" s="10" t="s">
        <v>1020</v>
      </c>
    </row>
    <row r="89" spans="1:6" x14ac:dyDescent="0.25">
      <c r="A89" s="10">
        <v>86</v>
      </c>
      <c r="B89" s="10" t="s">
        <v>1018</v>
      </c>
      <c r="C89" s="21">
        <v>0</v>
      </c>
      <c r="D89" s="21">
        <v>0</v>
      </c>
      <c r="E89" s="10" t="s">
        <v>1019</v>
      </c>
      <c r="F89" s="10" t="s">
        <v>1020</v>
      </c>
    </row>
    <row r="90" spans="1:6" x14ac:dyDescent="0.25">
      <c r="A90" s="10">
        <v>87</v>
      </c>
      <c r="B90" s="10" t="s">
        <v>1018</v>
      </c>
      <c r="C90" s="21">
        <v>0</v>
      </c>
      <c r="D90" s="21">
        <v>0</v>
      </c>
      <c r="E90" s="10" t="s">
        <v>1019</v>
      </c>
      <c r="F90" s="10" t="s">
        <v>1020</v>
      </c>
    </row>
    <row r="91" spans="1:6" x14ac:dyDescent="0.25">
      <c r="A91" s="10">
        <v>88</v>
      </c>
      <c r="B91" s="10" t="s">
        <v>1018</v>
      </c>
      <c r="C91" s="21">
        <v>0</v>
      </c>
      <c r="D91" s="21">
        <v>0</v>
      </c>
      <c r="E91" s="10" t="s">
        <v>1019</v>
      </c>
      <c r="F91" s="10" t="s">
        <v>1020</v>
      </c>
    </row>
    <row r="92" spans="1:6" x14ac:dyDescent="0.25">
      <c r="A92" s="10">
        <v>89</v>
      </c>
      <c r="B92" s="10" t="s">
        <v>1018</v>
      </c>
      <c r="C92" s="21">
        <v>0</v>
      </c>
      <c r="D92" s="21">
        <v>0</v>
      </c>
      <c r="E92" s="10" t="s">
        <v>1019</v>
      </c>
      <c r="F92" s="10" t="s">
        <v>1020</v>
      </c>
    </row>
    <row r="93" spans="1:6" x14ac:dyDescent="0.25">
      <c r="A93" s="10">
        <v>90</v>
      </c>
      <c r="B93" s="10" t="s">
        <v>1021</v>
      </c>
      <c r="C93" s="21">
        <v>710.40000000000009</v>
      </c>
      <c r="D93" s="21">
        <v>685.28704000000005</v>
      </c>
      <c r="E93" s="10" t="s">
        <v>1019</v>
      </c>
      <c r="F93" s="10" t="s">
        <v>1020</v>
      </c>
    </row>
    <row r="94" spans="1:6" x14ac:dyDescent="0.25">
      <c r="A94" s="10">
        <v>91</v>
      </c>
      <c r="B94" s="10" t="s">
        <v>1018</v>
      </c>
      <c r="C94" s="21">
        <v>0</v>
      </c>
      <c r="D94" s="21">
        <v>0</v>
      </c>
      <c r="E94" s="10" t="s">
        <v>1019</v>
      </c>
      <c r="F94" s="10" t="s">
        <v>1020</v>
      </c>
    </row>
    <row r="95" spans="1:6" x14ac:dyDescent="0.25">
      <c r="A95" s="10">
        <v>92</v>
      </c>
      <c r="B95" s="10" t="s">
        <v>1018</v>
      </c>
      <c r="C95" s="21">
        <v>0</v>
      </c>
      <c r="D95" s="21">
        <v>0</v>
      </c>
      <c r="E95" s="10" t="s">
        <v>1019</v>
      </c>
      <c r="F95" s="10" t="s">
        <v>1020</v>
      </c>
    </row>
    <row r="96" spans="1:6" x14ac:dyDescent="0.25">
      <c r="A96" s="10">
        <v>93</v>
      </c>
      <c r="B96" s="10" t="s">
        <v>1018</v>
      </c>
      <c r="C96" s="21">
        <v>0</v>
      </c>
      <c r="D96" s="21">
        <v>0</v>
      </c>
      <c r="E96" s="10" t="s">
        <v>1019</v>
      </c>
      <c r="F96" s="10" t="s">
        <v>1020</v>
      </c>
    </row>
    <row r="97" spans="1:6" x14ac:dyDescent="0.25">
      <c r="A97" s="10">
        <v>94</v>
      </c>
      <c r="B97" s="10" t="s">
        <v>1021</v>
      </c>
      <c r="C97" s="21">
        <v>2000.5</v>
      </c>
      <c r="D97" s="21">
        <v>1892.8206399999999</v>
      </c>
      <c r="E97" s="10" t="s">
        <v>1019</v>
      </c>
      <c r="F97" s="10" t="s">
        <v>1020</v>
      </c>
    </row>
    <row r="98" spans="1:6" x14ac:dyDescent="0.25">
      <c r="A98" s="10">
        <v>95</v>
      </c>
      <c r="B98" s="10" t="s">
        <v>1021</v>
      </c>
      <c r="C98" s="21">
        <v>1636.9</v>
      </c>
      <c r="D98" s="21">
        <v>1552.4910400000001</v>
      </c>
      <c r="E98" s="10" t="s">
        <v>1019</v>
      </c>
      <c r="F98" s="10" t="s">
        <v>1020</v>
      </c>
    </row>
    <row r="99" spans="1:6" x14ac:dyDescent="0.25">
      <c r="A99" s="10">
        <v>96</v>
      </c>
      <c r="B99" s="10" t="s">
        <v>1021</v>
      </c>
      <c r="C99" s="21">
        <v>1630.75</v>
      </c>
      <c r="D99" s="21">
        <v>1546.7346399999999</v>
      </c>
      <c r="E99" s="10" t="s">
        <v>1019</v>
      </c>
      <c r="F99" s="10" t="s">
        <v>1020</v>
      </c>
    </row>
    <row r="100" spans="1:6" x14ac:dyDescent="0.25">
      <c r="A100" s="10">
        <v>97</v>
      </c>
      <c r="B100" s="10" t="s">
        <v>1018</v>
      </c>
      <c r="C100" s="21">
        <v>0</v>
      </c>
      <c r="D100" s="21">
        <v>0</v>
      </c>
      <c r="E100" s="10" t="s">
        <v>1019</v>
      </c>
      <c r="F100" s="10" t="s">
        <v>1020</v>
      </c>
    </row>
    <row r="101" spans="1:6" x14ac:dyDescent="0.25">
      <c r="A101" s="10">
        <v>98</v>
      </c>
      <c r="B101" s="10" t="s">
        <v>1021</v>
      </c>
      <c r="C101" s="21">
        <v>1983.3500000000001</v>
      </c>
      <c r="D101" s="21">
        <v>1876.7682400000001</v>
      </c>
      <c r="E101" s="10" t="s">
        <v>1019</v>
      </c>
      <c r="F101" s="10" t="s">
        <v>1020</v>
      </c>
    </row>
    <row r="102" spans="1:6" x14ac:dyDescent="0.25">
      <c r="A102" s="10">
        <v>99</v>
      </c>
      <c r="B102" s="10" t="s">
        <v>1021</v>
      </c>
      <c r="C102" s="21">
        <v>1573.1</v>
      </c>
      <c r="D102" s="21">
        <v>1492.77424</v>
      </c>
      <c r="E102" s="10" t="s">
        <v>1019</v>
      </c>
      <c r="F102" s="10" t="s">
        <v>1020</v>
      </c>
    </row>
    <row r="103" spans="1:6" x14ac:dyDescent="0.25">
      <c r="A103" s="10">
        <v>100</v>
      </c>
      <c r="B103" s="10" t="s">
        <v>1018</v>
      </c>
      <c r="C103" s="21">
        <v>0</v>
      </c>
      <c r="D103" s="21">
        <v>0</v>
      </c>
      <c r="E103" s="10" t="s">
        <v>1019</v>
      </c>
      <c r="F103" s="10" t="s">
        <v>1020</v>
      </c>
    </row>
    <row r="104" spans="1:6" x14ac:dyDescent="0.25">
      <c r="A104" s="10">
        <v>101</v>
      </c>
      <c r="B104" s="10" t="s">
        <v>1018</v>
      </c>
      <c r="C104" s="21">
        <v>0</v>
      </c>
      <c r="D104" s="21">
        <v>0</v>
      </c>
      <c r="E104" s="10" t="s">
        <v>1019</v>
      </c>
      <c r="F104" s="10" t="s">
        <v>1020</v>
      </c>
    </row>
    <row r="105" spans="1:6" x14ac:dyDescent="0.25">
      <c r="A105" s="10">
        <v>102</v>
      </c>
      <c r="B105" s="10" t="s">
        <v>1018</v>
      </c>
      <c r="C105" s="21">
        <v>0</v>
      </c>
      <c r="D105" s="21">
        <v>0</v>
      </c>
      <c r="E105" s="10" t="s">
        <v>1019</v>
      </c>
      <c r="F105" s="10" t="s">
        <v>1020</v>
      </c>
    </row>
    <row r="106" spans="1:6" x14ac:dyDescent="0.25">
      <c r="A106" s="10">
        <v>103</v>
      </c>
      <c r="B106" s="10" t="s">
        <v>1018</v>
      </c>
      <c r="C106" s="21">
        <v>0</v>
      </c>
      <c r="D106" s="21">
        <v>0</v>
      </c>
      <c r="E106" s="10" t="s">
        <v>1019</v>
      </c>
      <c r="F106" s="10" t="s">
        <v>1020</v>
      </c>
    </row>
    <row r="107" spans="1:6" x14ac:dyDescent="0.25">
      <c r="A107" s="10">
        <v>104</v>
      </c>
      <c r="B107" s="10" t="s">
        <v>1018</v>
      </c>
      <c r="C107" s="21">
        <v>0</v>
      </c>
      <c r="D107" s="21">
        <v>0</v>
      </c>
      <c r="E107" s="10" t="s">
        <v>1019</v>
      </c>
      <c r="F107" s="10" t="s">
        <v>1020</v>
      </c>
    </row>
    <row r="108" spans="1:6" x14ac:dyDescent="0.25">
      <c r="A108" s="10">
        <v>105</v>
      </c>
      <c r="B108" s="10" t="s">
        <v>1018</v>
      </c>
      <c r="C108" s="21">
        <v>0</v>
      </c>
      <c r="D108" s="21">
        <v>0</v>
      </c>
      <c r="E108" s="10" t="s">
        <v>1019</v>
      </c>
      <c r="F108" s="10" t="s">
        <v>1020</v>
      </c>
    </row>
    <row r="109" spans="1:6" x14ac:dyDescent="0.25">
      <c r="A109" s="10">
        <v>106</v>
      </c>
      <c r="B109" s="10" t="s">
        <v>1018</v>
      </c>
      <c r="C109" s="21">
        <v>0</v>
      </c>
      <c r="D109" s="21">
        <v>0</v>
      </c>
      <c r="E109" s="10" t="s">
        <v>1019</v>
      </c>
      <c r="F109" s="10" t="s">
        <v>1020</v>
      </c>
    </row>
    <row r="110" spans="1:6" x14ac:dyDescent="0.25">
      <c r="A110" s="10">
        <v>107</v>
      </c>
      <c r="B110" s="10" t="s">
        <v>1018</v>
      </c>
      <c r="C110" s="21">
        <v>0</v>
      </c>
      <c r="D110" s="21">
        <v>0</v>
      </c>
      <c r="E110" s="10" t="s">
        <v>1019</v>
      </c>
      <c r="F110" s="10" t="s">
        <v>1020</v>
      </c>
    </row>
    <row r="111" spans="1:6" x14ac:dyDescent="0.25">
      <c r="A111" s="10">
        <v>108</v>
      </c>
      <c r="B111" s="10" t="s">
        <v>1018</v>
      </c>
      <c r="C111" s="21">
        <v>0</v>
      </c>
      <c r="D111" s="21">
        <v>0</v>
      </c>
      <c r="E111" s="10" t="s">
        <v>1019</v>
      </c>
      <c r="F111" s="10" t="s">
        <v>1020</v>
      </c>
    </row>
    <row r="112" spans="1:6" x14ac:dyDescent="0.25">
      <c r="A112" s="10">
        <v>109</v>
      </c>
      <c r="B112" s="10" t="s">
        <v>1021</v>
      </c>
      <c r="C112" s="21">
        <v>1538.3500000000001</v>
      </c>
      <c r="D112" s="21">
        <v>1460.2482400000001</v>
      </c>
      <c r="E112" s="10" t="s">
        <v>1019</v>
      </c>
      <c r="F112" s="10" t="s">
        <v>1020</v>
      </c>
    </row>
    <row r="113" spans="1:6" x14ac:dyDescent="0.25">
      <c r="A113" s="10">
        <v>110</v>
      </c>
      <c r="B113" s="10" t="s">
        <v>1021</v>
      </c>
      <c r="C113" s="21">
        <v>758.25</v>
      </c>
      <c r="D113" s="21">
        <v>730.07464000000004</v>
      </c>
      <c r="E113" s="10" t="s">
        <v>1019</v>
      </c>
      <c r="F113" s="10" t="s">
        <v>1020</v>
      </c>
    </row>
    <row r="114" spans="1:6" x14ac:dyDescent="0.25">
      <c r="A114" s="10">
        <v>111</v>
      </c>
      <c r="B114" s="10" t="s">
        <v>1021</v>
      </c>
      <c r="C114" s="21">
        <v>1623.1</v>
      </c>
      <c r="D114" s="21">
        <v>1539.5742399999999</v>
      </c>
      <c r="E114" s="10" t="s">
        <v>1019</v>
      </c>
      <c r="F114" s="10" t="s">
        <v>1020</v>
      </c>
    </row>
    <row r="115" spans="1:6" x14ac:dyDescent="0.25">
      <c r="A115" s="10">
        <v>112</v>
      </c>
      <c r="B115" s="10" t="s">
        <v>1021</v>
      </c>
      <c r="C115" s="21">
        <v>1992.8999999999999</v>
      </c>
      <c r="D115" s="21">
        <v>1885.7070399999998</v>
      </c>
      <c r="E115" s="10" t="s">
        <v>1019</v>
      </c>
      <c r="F115" s="10" t="s">
        <v>1020</v>
      </c>
    </row>
    <row r="116" spans="1:6" x14ac:dyDescent="0.25">
      <c r="A116" s="10">
        <v>113</v>
      </c>
      <c r="B116" s="10" t="s">
        <v>1021</v>
      </c>
      <c r="C116" s="21">
        <v>1304.8</v>
      </c>
      <c r="D116" s="21">
        <v>1241.64544</v>
      </c>
      <c r="E116" s="10" t="s">
        <v>1019</v>
      </c>
      <c r="F116" s="10" t="s">
        <v>1020</v>
      </c>
    </row>
    <row r="117" spans="1:6" x14ac:dyDescent="0.25">
      <c r="A117" s="10">
        <v>114</v>
      </c>
      <c r="B117" s="10" t="s">
        <v>1021</v>
      </c>
      <c r="C117" s="21">
        <v>1286.45</v>
      </c>
      <c r="D117" s="21">
        <v>1224.46984</v>
      </c>
      <c r="E117" s="10" t="s">
        <v>1019</v>
      </c>
      <c r="F117" s="10" t="s">
        <v>1020</v>
      </c>
    </row>
    <row r="118" spans="1:6" x14ac:dyDescent="0.25">
      <c r="A118" s="10">
        <v>115</v>
      </c>
      <c r="B118" s="10" t="s">
        <v>1021</v>
      </c>
      <c r="C118" s="21">
        <v>1367.0500000000002</v>
      </c>
      <c r="D118" s="21">
        <v>1299.9114400000001</v>
      </c>
      <c r="E118" s="10" t="s">
        <v>1019</v>
      </c>
      <c r="F118" s="10" t="s">
        <v>1020</v>
      </c>
    </row>
    <row r="119" spans="1:6" x14ac:dyDescent="0.25">
      <c r="A119" s="10">
        <v>116</v>
      </c>
      <c r="B119" s="10" t="s">
        <v>1021</v>
      </c>
      <c r="C119" s="21">
        <v>1378.1999999999998</v>
      </c>
      <c r="D119" s="21">
        <v>1310.3478399999999</v>
      </c>
      <c r="E119" s="10" t="s">
        <v>1019</v>
      </c>
      <c r="F119" s="10" t="s">
        <v>1020</v>
      </c>
    </row>
    <row r="120" spans="1:6" x14ac:dyDescent="0.25">
      <c r="A120" s="10">
        <v>117</v>
      </c>
      <c r="B120" s="10" t="s">
        <v>1021</v>
      </c>
      <c r="C120" s="21">
        <v>964.59999999999991</v>
      </c>
      <c r="D120" s="21">
        <v>923.21823999999992</v>
      </c>
      <c r="E120" s="10" t="s">
        <v>1019</v>
      </c>
      <c r="F120" s="10" t="s">
        <v>1020</v>
      </c>
    </row>
    <row r="121" spans="1:6" x14ac:dyDescent="0.25">
      <c r="A121" s="10">
        <v>118</v>
      </c>
      <c r="B121" s="10" t="s">
        <v>1021</v>
      </c>
      <c r="C121" s="21">
        <v>1031.75</v>
      </c>
      <c r="D121" s="21">
        <v>986.07064000000003</v>
      </c>
      <c r="E121" s="10" t="s">
        <v>1019</v>
      </c>
      <c r="F121" s="10" t="s">
        <v>1020</v>
      </c>
    </row>
    <row r="122" spans="1:6" x14ac:dyDescent="0.25">
      <c r="A122" s="10">
        <v>119</v>
      </c>
      <c r="B122" s="10" t="s">
        <v>1021</v>
      </c>
      <c r="C122" s="21">
        <v>855.8</v>
      </c>
      <c r="D122" s="21">
        <v>821.38144</v>
      </c>
      <c r="E122" s="10" t="s">
        <v>1019</v>
      </c>
      <c r="F122" s="10" t="s">
        <v>1020</v>
      </c>
    </row>
    <row r="123" spans="1:6" x14ac:dyDescent="0.25">
      <c r="A123" s="10">
        <v>120</v>
      </c>
      <c r="B123" s="10" t="s">
        <v>1021</v>
      </c>
      <c r="C123" s="21">
        <v>845.25</v>
      </c>
      <c r="D123" s="21">
        <v>811.50663999999995</v>
      </c>
      <c r="E123" s="10" t="s">
        <v>1019</v>
      </c>
      <c r="F123" s="10" t="s">
        <v>1020</v>
      </c>
    </row>
    <row r="124" spans="1:6" x14ac:dyDescent="0.25">
      <c r="A124" s="10">
        <v>121</v>
      </c>
      <c r="B124" s="10" t="s">
        <v>1021</v>
      </c>
      <c r="C124" s="21">
        <v>1955.5500000000002</v>
      </c>
      <c r="D124" s="21">
        <v>1850.7474400000001</v>
      </c>
      <c r="E124" s="10" t="s">
        <v>1019</v>
      </c>
      <c r="F124" s="10" t="s">
        <v>1020</v>
      </c>
    </row>
    <row r="125" spans="1:6" x14ac:dyDescent="0.25">
      <c r="A125" s="10">
        <v>122</v>
      </c>
      <c r="B125" s="10" t="s">
        <v>1021</v>
      </c>
      <c r="C125" s="21">
        <v>976.1</v>
      </c>
      <c r="D125" s="21">
        <v>933.98224000000005</v>
      </c>
      <c r="E125" s="10" t="s">
        <v>1019</v>
      </c>
      <c r="F125" s="10" t="s">
        <v>1020</v>
      </c>
    </row>
    <row r="126" spans="1:6" x14ac:dyDescent="0.25">
      <c r="A126" s="10">
        <v>123</v>
      </c>
      <c r="B126" s="10" t="s">
        <v>1021</v>
      </c>
      <c r="C126" s="21">
        <v>847.6</v>
      </c>
      <c r="D126" s="21">
        <v>813.70623999999998</v>
      </c>
      <c r="E126" s="10" t="s">
        <v>1019</v>
      </c>
      <c r="F126" s="10" t="s">
        <v>1020</v>
      </c>
    </row>
    <row r="127" spans="1:6" x14ac:dyDescent="0.25">
      <c r="A127" s="10">
        <v>124</v>
      </c>
      <c r="B127" s="10" t="s">
        <v>1021</v>
      </c>
      <c r="C127" s="21">
        <v>1272.5</v>
      </c>
      <c r="D127" s="21">
        <v>1211.41264</v>
      </c>
      <c r="E127" s="10" t="s">
        <v>1019</v>
      </c>
      <c r="F127" s="10" t="s">
        <v>1020</v>
      </c>
    </row>
    <row r="128" spans="1:6" x14ac:dyDescent="0.25">
      <c r="A128" s="10">
        <v>125</v>
      </c>
      <c r="B128" s="10" t="s">
        <v>1018</v>
      </c>
      <c r="C128" s="21">
        <v>0</v>
      </c>
      <c r="D128" s="21">
        <v>0</v>
      </c>
      <c r="E128" s="10" t="s">
        <v>1019</v>
      </c>
      <c r="F128" s="10" t="s">
        <v>1020</v>
      </c>
    </row>
    <row r="129" spans="1:6" x14ac:dyDescent="0.25">
      <c r="A129" s="10">
        <v>126</v>
      </c>
      <c r="B129" s="10" t="s">
        <v>1021</v>
      </c>
      <c r="C129" s="21">
        <v>1778.6000000000001</v>
      </c>
      <c r="D129" s="21">
        <v>1685.1222400000001</v>
      </c>
      <c r="E129" s="10" t="s">
        <v>1019</v>
      </c>
      <c r="F129" s="10" t="s">
        <v>1020</v>
      </c>
    </row>
    <row r="130" spans="1:6" x14ac:dyDescent="0.25">
      <c r="A130" s="10">
        <v>127</v>
      </c>
      <c r="B130" s="10" t="s">
        <v>1018</v>
      </c>
      <c r="C130" s="21">
        <v>0</v>
      </c>
      <c r="D130" s="21">
        <v>0</v>
      </c>
      <c r="E130" s="10" t="s">
        <v>1019</v>
      </c>
      <c r="F130" s="10" t="s">
        <v>1020</v>
      </c>
    </row>
    <row r="131" spans="1:6" x14ac:dyDescent="0.25">
      <c r="A131" s="10">
        <v>128</v>
      </c>
      <c r="B131" s="10" t="s">
        <v>1018</v>
      </c>
      <c r="C131" s="21">
        <v>0</v>
      </c>
      <c r="D131" s="21">
        <v>0</v>
      </c>
      <c r="E131" s="10" t="s">
        <v>1019</v>
      </c>
      <c r="F131" s="10" t="s">
        <v>1020</v>
      </c>
    </row>
    <row r="132" spans="1:6" x14ac:dyDescent="0.25">
      <c r="A132" s="10">
        <v>129</v>
      </c>
      <c r="B132" s="10" t="s">
        <v>1021</v>
      </c>
      <c r="C132" s="21">
        <v>1282.25</v>
      </c>
      <c r="D132" s="21">
        <v>1220.53864</v>
      </c>
      <c r="E132" s="10" t="s">
        <v>1019</v>
      </c>
      <c r="F132" s="10" t="s">
        <v>1020</v>
      </c>
    </row>
    <row r="133" spans="1:6" x14ac:dyDescent="0.25">
      <c r="A133" s="10">
        <v>130</v>
      </c>
      <c r="B133" s="10" t="s">
        <v>1021</v>
      </c>
      <c r="C133" s="21">
        <v>835</v>
      </c>
      <c r="D133" s="21">
        <v>801.91264000000001</v>
      </c>
      <c r="E133" s="10" t="s">
        <v>1019</v>
      </c>
      <c r="F133" s="10" t="s">
        <v>1020</v>
      </c>
    </row>
    <row r="134" spans="1:6" x14ac:dyDescent="0.25">
      <c r="A134" s="10">
        <v>131</v>
      </c>
      <c r="B134" s="10" t="s">
        <v>1021</v>
      </c>
      <c r="C134" s="21">
        <v>989.44999999999993</v>
      </c>
      <c r="D134" s="21">
        <v>946.4778399999999</v>
      </c>
      <c r="E134" s="10" t="s">
        <v>1019</v>
      </c>
      <c r="F134" s="10" t="s">
        <v>1020</v>
      </c>
    </row>
    <row r="135" spans="1:6" x14ac:dyDescent="0.25">
      <c r="A135" s="10">
        <v>132</v>
      </c>
      <c r="B135" s="10" t="s">
        <v>1021</v>
      </c>
      <c r="C135" s="21">
        <v>1391.6999999999998</v>
      </c>
      <c r="D135" s="21">
        <v>1322.9838399999999</v>
      </c>
      <c r="E135" s="10" t="s">
        <v>1019</v>
      </c>
      <c r="F135" s="10" t="s">
        <v>1020</v>
      </c>
    </row>
    <row r="136" spans="1:6" x14ac:dyDescent="0.25">
      <c r="A136" s="10">
        <v>133</v>
      </c>
      <c r="B136" s="10" t="s">
        <v>1021</v>
      </c>
      <c r="C136" s="21">
        <v>932.55</v>
      </c>
      <c r="D136" s="21">
        <v>893.21943999999996</v>
      </c>
      <c r="E136" s="10" t="s">
        <v>1019</v>
      </c>
      <c r="F136" s="10" t="s">
        <v>1020</v>
      </c>
    </row>
    <row r="137" spans="1:6" x14ac:dyDescent="0.25">
      <c r="A137" s="10">
        <v>134</v>
      </c>
      <c r="B137" s="10" t="s">
        <v>1021</v>
      </c>
      <c r="C137" s="21">
        <v>1047.0999999999999</v>
      </c>
      <c r="D137" s="21">
        <v>1000.43824</v>
      </c>
      <c r="E137" s="10" t="s">
        <v>1019</v>
      </c>
      <c r="F137" s="10" t="s">
        <v>1020</v>
      </c>
    </row>
    <row r="138" spans="1:6" x14ac:dyDescent="0.25">
      <c r="A138" s="10">
        <v>135</v>
      </c>
      <c r="B138" s="10" t="s">
        <v>1021</v>
      </c>
      <c r="C138" s="21">
        <v>932.55</v>
      </c>
      <c r="D138" s="21">
        <v>893.21943999999996</v>
      </c>
      <c r="E138" s="10" t="s">
        <v>1019</v>
      </c>
      <c r="F138" s="10" t="s">
        <v>1020</v>
      </c>
    </row>
    <row r="139" spans="1:6" x14ac:dyDescent="0.25">
      <c r="A139" s="10">
        <v>136</v>
      </c>
      <c r="B139" s="10" t="s">
        <v>1021</v>
      </c>
      <c r="C139" s="21">
        <v>932.55</v>
      </c>
      <c r="D139" s="21">
        <v>893.21943999999996</v>
      </c>
      <c r="E139" s="10" t="s">
        <v>1019</v>
      </c>
      <c r="F139" s="10" t="s">
        <v>1020</v>
      </c>
    </row>
    <row r="140" spans="1:6" x14ac:dyDescent="0.25">
      <c r="A140" s="10">
        <v>137</v>
      </c>
      <c r="B140" s="10" t="s">
        <v>1021</v>
      </c>
      <c r="C140" s="21">
        <v>932.55</v>
      </c>
      <c r="D140" s="21">
        <v>893.21943999999996</v>
      </c>
      <c r="E140" s="10" t="s">
        <v>1019</v>
      </c>
      <c r="F140" s="10" t="s">
        <v>1020</v>
      </c>
    </row>
    <row r="141" spans="1:6" x14ac:dyDescent="0.25">
      <c r="A141" s="10">
        <v>138</v>
      </c>
      <c r="B141" s="10" t="s">
        <v>1021</v>
      </c>
      <c r="C141" s="21">
        <v>932.55</v>
      </c>
      <c r="D141" s="21">
        <v>893.21943999999996</v>
      </c>
      <c r="E141" s="10" t="s">
        <v>1019</v>
      </c>
      <c r="F141" s="10" t="s">
        <v>1020</v>
      </c>
    </row>
    <row r="142" spans="1:6" x14ac:dyDescent="0.25">
      <c r="A142" s="10">
        <v>139</v>
      </c>
      <c r="B142" s="10" t="s">
        <v>1018</v>
      </c>
      <c r="C142" s="21">
        <v>0</v>
      </c>
      <c r="D142" s="21">
        <v>0</v>
      </c>
      <c r="E142" s="10" t="s">
        <v>1019</v>
      </c>
      <c r="F142" s="10" t="s">
        <v>1020</v>
      </c>
    </row>
    <row r="143" spans="1:6" x14ac:dyDescent="0.25">
      <c r="A143" s="10">
        <v>140</v>
      </c>
      <c r="B143" s="10" t="s">
        <v>1021</v>
      </c>
      <c r="C143" s="21">
        <v>932.55</v>
      </c>
      <c r="D143" s="21">
        <v>893.21943999999996</v>
      </c>
      <c r="E143" s="10" t="s">
        <v>1019</v>
      </c>
      <c r="F143" s="10" t="s">
        <v>1020</v>
      </c>
    </row>
    <row r="144" spans="1:6" x14ac:dyDescent="0.25">
      <c r="A144" s="10">
        <v>141</v>
      </c>
      <c r="B144" s="10" t="s">
        <v>1021</v>
      </c>
      <c r="C144" s="21">
        <v>932.55</v>
      </c>
      <c r="D144" s="21">
        <v>893.21943999999996</v>
      </c>
      <c r="E144" s="10" t="s">
        <v>1019</v>
      </c>
      <c r="F144" s="10" t="s">
        <v>1020</v>
      </c>
    </row>
    <row r="145" spans="1:6" x14ac:dyDescent="0.25">
      <c r="A145" s="10">
        <v>142</v>
      </c>
      <c r="B145" s="10" t="s">
        <v>1021</v>
      </c>
      <c r="C145" s="21">
        <v>932.55</v>
      </c>
      <c r="D145" s="21">
        <v>893.21943999999996</v>
      </c>
      <c r="E145" s="10" t="s">
        <v>1019</v>
      </c>
      <c r="F145" s="10" t="s">
        <v>1020</v>
      </c>
    </row>
    <row r="146" spans="1:6" x14ac:dyDescent="0.25">
      <c r="A146" s="10">
        <v>143</v>
      </c>
      <c r="B146" s="10" t="s">
        <v>1021</v>
      </c>
      <c r="C146" s="21">
        <v>932.55</v>
      </c>
      <c r="D146" s="21">
        <v>893.21943999999996</v>
      </c>
      <c r="E146" s="10" t="s">
        <v>1019</v>
      </c>
      <c r="F146" s="10" t="s">
        <v>1020</v>
      </c>
    </row>
    <row r="147" spans="1:6" x14ac:dyDescent="0.25">
      <c r="A147" s="10">
        <v>144</v>
      </c>
      <c r="B147" s="10" t="s">
        <v>1021</v>
      </c>
      <c r="C147" s="21">
        <v>932.55</v>
      </c>
      <c r="D147" s="21">
        <v>893.21943999999996</v>
      </c>
      <c r="E147" s="10" t="s">
        <v>1019</v>
      </c>
      <c r="F147" s="10" t="s">
        <v>1020</v>
      </c>
    </row>
    <row r="148" spans="1:6" x14ac:dyDescent="0.25">
      <c r="A148" s="10">
        <v>145</v>
      </c>
      <c r="B148" s="10" t="s">
        <v>1021</v>
      </c>
      <c r="C148" s="21">
        <v>1047.0999999999999</v>
      </c>
      <c r="D148" s="21">
        <v>1000.43824</v>
      </c>
      <c r="E148" s="10" t="s">
        <v>1019</v>
      </c>
      <c r="F148" s="10" t="s">
        <v>1020</v>
      </c>
    </row>
    <row r="149" spans="1:6" x14ac:dyDescent="0.25">
      <c r="A149" s="10">
        <v>146</v>
      </c>
      <c r="B149" s="10" t="s">
        <v>1021</v>
      </c>
      <c r="C149" s="21">
        <v>1047.0999999999999</v>
      </c>
      <c r="D149" s="21">
        <v>1000.43824</v>
      </c>
      <c r="E149" s="10" t="s">
        <v>1019</v>
      </c>
      <c r="F149" s="10" t="s">
        <v>1020</v>
      </c>
    </row>
    <row r="150" spans="1:6" x14ac:dyDescent="0.25">
      <c r="A150" s="10">
        <v>147</v>
      </c>
      <c r="B150" s="10" t="s">
        <v>1018</v>
      </c>
      <c r="C150" s="21">
        <v>0</v>
      </c>
      <c r="D150" s="21">
        <v>0</v>
      </c>
      <c r="E150" s="10" t="s">
        <v>1019</v>
      </c>
      <c r="F150" s="10" t="s">
        <v>1020</v>
      </c>
    </row>
    <row r="151" spans="1:6" x14ac:dyDescent="0.25">
      <c r="A151" s="10">
        <v>148</v>
      </c>
      <c r="B151" s="10" t="s">
        <v>1021</v>
      </c>
      <c r="C151" s="21">
        <v>932.55</v>
      </c>
      <c r="D151" s="21">
        <v>893.21943999999996</v>
      </c>
      <c r="E151" s="10" t="s">
        <v>1019</v>
      </c>
      <c r="F151" s="10" t="s">
        <v>1020</v>
      </c>
    </row>
    <row r="152" spans="1:6" x14ac:dyDescent="0.25">
      <c r="A152" s="10">
        <v>149</v>
      </c>
      <c r="B152" s="10" t="s">
        <v>1021</v>
      </c>
      <c r="C152" s="21">
        <v>932.55</v>
      </c>
      <c r="D152" s="21">
        <v>893.21943999999996</v>
      </c>
      <c r="E152" s="10" t="s">
        <v>1019</v>
      </c>
      <c r="F152" s="10" t="s">
        <v>1020</v>
      </c>
    </row>
    <row r="153" spans="1:6" x14ac:dyDescent="0.25">
      <c r="A153" s="10">
        <v>150</v>
      </c>
      <c r="B153" s="10" t="s">
        <v>1021</v>
      </c>
      <c r="C153" s="21">
        <v>932.55</v>
      </c>
      <c r="D153" s="21">
        <v>893.21943999999996</v>
      </c>
      <c r="E153" s="10" t="s">
        <v>1019</v>
      </c>
      <c r="F153" s="10" t="s">
        <v>1020</v>
      </c>
    </row>
    <row r="154" spans="1:6" x14ac:dyDescent="0.25">
      <c r="A154" s="10">
        <v>151</v>
      </c>
      <c r="B154" s="10" t="s">
        <v>1021</v>
      </c>
      <c r="C154" s="21">
        <v>932.55</v>
      </c>
      <c r="D154" s="21">
        <v>893.21943999999996</v>
      </c>
      <c r="E154" s="10" t="s">
        <v>1019</v>
      </c>
      <c r="F154" s="10" t="s">
        <v>1020</v>
      </c>
    </row>
    <row r="155" spans="1:6" x14ac:dyDescent="0.25">
      <c r="A155" s="10">
        <v>152</v>
      </c>
      <c r="B155" s="10" t="s">
        <v>1021</v>
      </c>
      <c r="C155" s="21">
        <v>928.40000000000009</v>
      </c>
      <c r="D155" s="21">
        <v>889.33504000000005</v>
      </c>
      <c r="E155" s="10" t="s">
        <v>1019</v>
      </c>
      <c r="F155" s="10" t="s">
        <v>1020</v>
      </c>
    </row>
    <row r="156" spans="1:6" x14ac:dyDescent="0.25">
      <c r="A156" s="10">
        <v>153</v>
      </c>
      <c r="B156" s="10" t="s">
        <v>1021</v>
      </c>
      <c r="C156" s="21">
        <v>889.30000000000007</v>
      </c>
      <c r="D156" s="21">
        <v>852.73744000000011</v>
      </c>
      <c r="E156" s="10" t="s">
        <v>1019</v>
      </c>
      <c r="F156" s="10" t="s">
        <v>1020</v>
      </c>
    </row>
    <row r="157" spans="1:6" x14ac:dyDescent="0.25">
      <c r="A157" s="10">
        <v>154</v>
      </c>
      <c r="B157" s="10" t="s">
        <v>1018</v>
      </c>
      <c r="C157" s="21">
        <v>0</v>
      </c>
      <c r="D157" s="21">
        <v>0</v>
      </c>
      <c r="E157" s="10" t="s">
        <v>1019</v>
      </c>
      <c r="F157" s="10" t="s">
        <v>1020</v>
      </c>
    </row>
    <row r="158" spans="1:6" x14ac:dyDescent="0.25">
      <c r="A158" s="10">
        <v>155</v>
      </c>
      <c r="B158" s="10" t="s">
        <v>1018</v>
      </c>
      <c r="C158" s="21">
        <v>0</v>
      </c>
      <c r="D158" s="21">
        <v>0</v>
      </c>
      <c r="E158" s="10" t="s">
        <v>1019</v>
      </c>
      <c r="F158" s="10" t="s">
        <v>1020</v>
      </c>
    </row>
    <row r="159" spans="1:6" x14ac:dyDescent="0.25">
      <c r="A159" s="10">
        <v>156</v>
      </c>
      <c r="B159" s="10" t="s">
        <v>1021</v>
      </c>
      <c r="C159" s="21">
        <v>1590.6999999999998</v>
      </c>
      <c r="D159" s="21">
        <v>1509.2478399999998</v>
      </c>
      <c r="E159" s="10" t="s">
        <v>1019</v>
      </c>
      <c r="F159" s="10" t="s">
        <v>1020</v>
      </c>
    </row>
    <row r="160" spans="1:6" x14ac:dyDescent="0.25">
      <c r="A160" s="10">
        <v>157</v>
      </c>
      <c r="B160" s="10" t="s">
        <v>1021</v>
      </c>
      <c r="C160" s="21">
        <v>802.90000000000009</v>
      </c>
      <c r="D160" s="21">
        <v>771.86704000000009</v>
      </c>
      <c r="E160" s="10" t="s">
        <v>1019</v>
      </c>
      <c r="F160" s="10" t="s">
        <v>1020</v>
      </c>
    </row>
    <row r="161" spans="1:6" x14ac:dyDescent="0.25">
      <c r="A161" s="10">
        <v>158</v>
      </c>
      <c r="B161" s="10" t="s">
        <v>1021</v>
      </c>
      <c r="C161" s="21">
        <v>710.40000000000009</v>
      </c>
      <c r="D161" s="21">
        <v>685.28704000000005</v>
      </c>
      <c r="E161" s="10" t="s">
        <v>1019</v>
      </c>
      <c r="F161" s="10" t="s">
        <v>1020</v>
      </c>
    </row>
    <row r="162" spans="1:6" x14ac:dyDescent="0.25">
      <c r="A162" s="10">
        <v>159</v>
      </c>
      <c r="B162" s="10" t="s">
        <v>1021</v>
      </c>
      <c r="C162" s="21">
        <v>827.45</v>
      </c>
      <c r="D162" s="21">
        <v>794.84584000000007</v>
      </c>
      <c r="E162" s="10" t="s">
        <v>1019</v>
      </c>
      <c r="F162" s="10" t="s">
        <v>1020</v>
      </c>
    </row>
    <row r="163" spans="1:6" x14ac:dyDescent="0.25">
      <c r="A163" s="10">
        <v>160</v>
      </c>
      <c r="B163" s="10" t="s">
        <v>1021</v>
      </c>
      <c r="C163" s="21">
        <v>783.34999999999991</v>
      </c>
      <c r="D163" s="21">
        <v>753.56823999999995</v>
      </c>
      <c r="E163" s="10" t="s">
        <v>1019</v>
      </c>
      <c r="F163" s="10" t="s">
        <v>1020</v>
      </c>
    </row>
    <row r="164" spans="1:6" x14ac:dyDescent="0.25">
      <c r="A164" s="10">
        <v>161</v>
      </c>
      <c r="B164" s="10" t="s">
        <v>1018</v>
      </c>
      <c r="C164" s="21">
        <v>0</v>
      </c>
      <c r="D164" s="21">
        <v>0</v>
      </c>
      <c r="E164" s="10" t="s">
        <v>1019</v>
      </c>
      <c r="F164" s="10" t="s">
        <v>1020</v>
      </c>
    </row>
    <row r="165" spans="1:6" x14ac:dyDescent="0.25">
      <c r="A165" s="10">
        <v>162</v>
      </c>
      <c r="B165" s="10" t="s">
        <v>1018</v>
      </c>
      <c r="C165" s="21">
        <v>0</v>
      </c>
      <c r="D165" s="21">
        <v>0</v>
      </c>
      <c r="E165" s="10" t="s">
        <v>1019</v>
      </c>
      <c r="F165" s="10" t="s">
        <v>1020</v>
      </c>
    </row>
    <row r="166" spans="1:6" x14ac:dyDescent="0.25">
      <c r="A166" s="10">
        <v>163</v>
      </c>
      <c r="B166" s="10" t="s">
        <v>1021</v>
      </c>
      <c r="C166" s="21">
        <v>1470.25</v>
      </c>
      <c r="D166" s="21">
        <v>1396.5066400000001</v>
      </c>
      <c r="E166" s="10" t="s">
        <v>1019</v>
      </c>
      <c r="F166" s="10" t="s">
        <v>1020</v>
      </c>
    </row>
    <row r="167" spans="1:6" x14ac:dyDescent="0.25">
      <c r="A167" s="10">
        <v>164</v>
      </c>
      <c r="B167" s="10" t="s">
        <v>1021</v>
      </c>
      <c r="C167" s="21">
        <v>1013.85</v>
      </c>
      <c r="D167" s="21">
        <v>969.31623999999999</v>
      </c>
      <c r="E167" s="10" t="s">
        <v>1019</v>
      </c>
      <c r="F167" s="10" t="s">
        <v>1020</v>
      </c>
    </row>
    <row r="168" spans="1:6" x14ac:dyDescent="0.25">
      <c r="A168" s="10">
        <v>165</v>
      </c>
      <c r="B168" s="10" t="s">
        <v>1018</v>
      </c>
      <c r="C168" s="21">
        <v>0</v>
      </c>
      <c r="D168" s="21">
        <v>0</v>
      </c>
      <c r="E168" s="10" t="s">
        <v>1019</v>
      </c>
      <c r="F168" s="10" t="s">
        <v>1020</v>
      </c>
    </row>
    <row r="169" spans="1:6" x14ac:dyDescent="0.25">
      <c r="A169" s="10">
        <v>166</v>
      </c>
      <c r="B169" s="10" t="s">
        <v>1021</v>
      </c>
      <c r="C169" s="21">
        <v>911.55</v>
      </c>
      <c r="D169" s="21">
        <v>873.5634399999999</v>
      </c>
      <c r="E169" s="10" t="s">
        <v>1019</v>
      </c>
      <c r="F169" s="10" t="s">
        <v>1020</v>
      </c>
    </row>
    <row r="170" spans="1:6" x14ac:dyDescent="0.25">
      <c r="A170" s="10">
        <v>167</v>
      </c>
      <c r="B170" s="10" t="s">
        <v>1018</v>
      </c>
      <c r="C170" s="21">
        <v>0</v>
      </c>
      <c r="D170" s="21">
        <v>0</v>
      </c>
      <c r="E170" s="10" t="s">
        <v>1019</v>
      </c>
      <c r="F170" s="10" t="s">
        <v>1020</v>
      </c>
    </row>
    <row r="171" spans="1:6" x14ac:dyDescent="0.25">
      <c r="A171" s="10">
        <v>168</v>
      </c>
      <c r="B171" s="10" t="s">
        <v>1021</v>
      </c>
      <c r="C171" s="21">
        <v>739.25</v>
      </c>
      <c r="D171" s="21">
        <v>712.29064000000005</v>
      </c>
      <c r="E171" s="10" t="s">
        <v>1019</v>
      </c>
      <c r="F171" s="10" t="s">
        <v>1020</v>
      </c>
    </row>
    <row r="172" spans="1:6" x14ac:dyDescent="0.25">
      <c r="A172" s="10">
        <v>169</v>
      </c>
      <c r="B172" s="10" t="s">
        <v>1021</v>
      </c>
      <c r="C172" s="21">
        <v>724.5</v>
      </c>
      <c r="D172" s="21">
        <v>698.48464000000001</v>
      </c>
      <c r="E172" s="10" t="s">
        <v>1019</v>
      </c>
      <c r="F172" s="10" t="s">
        <v>1020</v>
      </c>
    </row>
    <row r="173" spans="1:6" x14ac:dyDescent="0.25">
      <c r="A173" s="10">
        <v>170</v>
      </c>
      <c r="B173" s="10" t="s">
        <v>1018</v>
      </c>
      <c r="C173" s="21">
        <v>0</v>
      </c>
      <c r="D173" s="21">
        <v>0</v>
      </c>
      <c r="E173" s="10" t="s">
        <v>1019</v>
      </c>
      <c r="F173" s="10" t="s">
        <v>1020</v>
      </c>
    </row>
    <row r="174" spans="1:6" x14ac:dyDescent="0.25">
      <c r="A174" s="10">
        <v>171</v>
      </c>
      <c r="B174" s="10" t="s">
        <v>1018</v>
      </c>
      <c r="C174" s="21">
        <v>0</v>
      </c>
      <c r="D174" s="21">
        <v>0</v>
      </c>
      <c r="E174" s="10" t="s">
        <v>1019</v>
      </c>
      <c r="F174" s="10" t="s">
        <v>1020</v>
      </c>
    </row>
    <row r="175" spans="1:6" x14ac:dyDescent="0.25">
      <c r="A175" s="10">
        <v>172</v>
      </c>
      <c r="B175" s="10" t="s">
        <v>1021</v>
      </c>
      <c r="C175" s="21">
        <v>758.25</v>
      </c>
      <c r="D175" s="21">
        <v>730.07464000000004</v>
      </c>
      <c r="E175" s="10" t="s">
        <v>1019</v>
      </c>
      <c r="F175" s="10" t="s">
        <v>1020</v>
      </c>
    </row>
    <row r="176" spans="1:6" x14ac:dyDescent="0.25">
      <c r="A176" s="10">
        <v>173</v>
      </c>
      <c r="B176" s="10" t="s">
        <v>1021</v>
      </c>
      <c r="C176" s="21">
        <v>710.40000000000009</v>
      </c>
      <c r="D176" s="21">
        <v>685.28704000000005</v>
      </c>
      <c r="E176" s="10" t="s">
        <v>1019</v>
      </c>
      <c r="F176" s="10" t="s">
        <v>1020</v>
      </c>
    </row>
    <row r="177" spans="1:6" x14ac:dyDescent="0.25">
      <c r="A177" s="10">
        <v>174</v>
      </c>
      <c r="B177" s="10" t="s">
        <v>1018</v>
      </c>
      <c r="C177" s="21">
        <v>0</v>
      </c>
      <c r="D177" s="21">
        <v>0</v>
      </c>
      <c r="E177" s="10" t="s">
        <v>1019</v>
      </c>
      <c r="F177" s="10" t="s">
        <v>1020</v>
      </c>
    </row>
    <row r="178" spans="1:6" x14ac:dyDescent="0.25">
      <c r="A178" s="10">
        <v>175</v>
      </c>
      <c r="B178" s="10" t="s">
        <v>1021</v>
      </c>
      <c r="C178" s="21">
        <v>981.65000000000009</v>
      </c>
      <c r="D178" s="21">
        <v>939.17704000000003</v>
      </c>
      <c r="E178" s="10" t="s">
        <v>1019</v>
      </c>
      <c r="F178" s="10" t="s">
        <v>1020</v>
      </c>
    </row>
    <row r="179" spans="1:6" x14ac:dyDescent="0.25">
      <c r="A179" s="10">
        <v>176</v>
      </c>
      <c r="B179" s="10" t="s">
        <v>1021</v>
      </c>
      <c r="C179" s="21">
        <v>1243.6499999999999</v>
      </c>
      <c r="D179" s="21">
        <v>1184.4090399999998</v>
      </c>
      <c r="E179" s="10" t="s">
        <v>1019</v>
      </c>
      <c r="F179" s="10" t="s">
        <v>1020</v>
      </c>
    </row>
    <row r="180" spans="1:6" x14ac:dyDescent="0.25">
      <c r="A180" s="10">
        <v>177</v>
      </c>
      <c r="B180" s="10" t="s">
        <v>1021</v>
      </c>
      <c r="C180" s="21">
        <v>710.40000000000009</v>
      </c>
      <c r="D180" s="21">
        <v>685.28704000000005</v>
      </c>
      <c r="E180" s="10" t="s">
        <v>1019</v>
      </c>
      <c r="F180" s="10" t="s">
        <v>1020</v>
      </c>
    </row>
    <row r="181" spans="1:6" x14ac:dyDescent="0.25">
      <c r="A181" s="10">
        <v>178</v>
      </c>
      <c r="B181" s="10" t="s">
        <v>1018</v>
      </c>
      <c r="C181" s="21">
        <v>0</v>
      </c>
      <c r="D181" s="21">
        <v>0</v>
      </c>
      <c r="E181" s="10" t="s">
        <v>1019</v>
      </c>
      <c r="F181" s="10" t="s">
        <v>1020</v>
      </c>
    </row>
    <row r="182" spans="1:6" x14ac:dyDescent="0.25">
      <c r="A182" s="10">
        <v>179</v>
      </c>
      <c r="B182" s="10" t="s">
        <v>1021</v>
      </c>
      <c r="C182" s="21">
        <v>919.05</v>
      </c>
      <c r="D182" s="21">
        <v>880.58344</v>
      </c>
      <c r="E182" s="10" t="s">
        <v>1019</v>
      </c>
      <c r="F182" s="10" t="s">
        <v>1020</v>
      </c>
    </row>
    <row r="183" spans="1:6" x14ac:dyDescent="0.25">
      <c r="A183" s="10">
        <v>180</v>
      </c>
      <c r="B183" s="10" t="s">
        <v>1018</v>
      </c>
      <c r="C183" s="21">
        <v>0</v>
      </c>
      <c r="D183" s="21">
        <v>0</v>
      </c>
      <c r="E183" s="10" t="s">
        <v>1019</v>
      </c>
      <c r="F183" s="10" t="s">
        <v>1020</v>
      </c>
    </row>
    <row r="184" spans="1:6" x14ac:dyDescent="0.25">
      <c r="A184" s="10">
        <v>181</v>
      </c>
      <c r="B184" s="10" t="s">
        <v>1021</v>
      </c>
      <c r="C184" s="21">
        <v>1336.55</v>
      </c>
      <c r="D184" s="21">
        <v>1271.3634399999999</v>
      </c>
      <c r="E184" s="10" t="s">
        <v>1019</v>
      </c>
      <c r="F184" s="10" t="s">
        <v>1020</v>
      </c>
    </row>
    <row r="185" spans="1:6" x14ac:dyDescent="0.25">
      <c r="A185" s="10">
        <v>182</v>
      </c>
      <c r="B185" s="10" t="s">
        <v>1021</v>
      </c>
      <c r="C185" s="21">
        <v>906.5</v>
      </c>
      <c r="D185" s="21">
        <v>868.83663999999999</v>
      </c>
      <c r="E185" s="10" t="s">
        <v>1019</v>
      </c>
      <c r="F185" s="10" t="s">
        <v>1020</v>
      </c>
    </row>
    <row r="186" spans="1:6" x14ac:dyDescent="0.25">
      <c r="A186" s="10">
        <v>183</v>
      </c>
      <c r="B186" s="10" t="s">
        <v>1021</v>
      </c>
      <c r="C186" s="21">
        <v>981.65000000000009</v>
      </c>
      <c r="D186" s="21">
        <v>939.17704000000003</v>
      </c>
      <c r="E186" s="10" t="s">
        <v>1019</v>
      </c>
      <c r="F186" s="10" t="s">
        <v>1020</v>
      </c>
    </row>
    <row r="187" spans="1:6" x14ac:dyDescent="0.25">
      <c r="A187" s="10">
        <v>184</v>
      </c>
      <c r="B187" s="10" t="s">
        <v>1021</v>
      </c>
      <c r="C187" s="21">
        <v>981.65000000000009</v>
      </c>
      <c r="D187" s="21">
        <v>939.17704000000003</v>
      </c>
      <c r="E187" s="10" t="s">
        <v>1019</v>
      </c>
      <c r="F187" s="10" t="s">
        <v>1020</v>
      </c>
    </row>
    <row r="188" spans="1:6" x14ac:dyDescent="0.25">
      <c r="A188" s="10">
        <v>185</v>
      </c>
      <c r="B188" s="10" t="s">
        <v>1021</v>
      </c>
      <c r="C188" s="21">
        <v>841.4</v>
      </c>
      <c r="D188" s="21">
        <v>807.90303999999992</v>
      </c>
      <c r="E188" s="10" t="s">
        <v>1019</v>
      </c>
      <c r="F188" s="10" t="s">
        <v>1020</v>
      </c>
    </row>
    <row r="189" spans="1:6" x14ac:dyDescent="0.25">
      <c r="A189" s="10">
        <v>186</v>
      </c>
      <c r="B189" s="10" t="s">
        <v>1021</v>
      </c>
      <c r="C189" s="21">
        <v>792</v>
      </c>
      <c r="D189" s="21">
        <v>761.66463999999996</v>
      </c>
      <c r="E189" s="10" t="s">
        <v>1019</v>
      </c>
      <c r="F189" s="10" t="s">
        <v>1020</v>
      </c>
    </row>
    <row r="190" spans="1:6" x14ac:dyDescent="0.25">
      <c r="A190" s="10">
        <v>187</v>
      </c>
      <c r="B190" s="10" t="s">
        <v>1021</v>
      </c>
      <c r="C190" s="21">
        <v>792</v>
      </c>
      <c r="D190" s="21">
        <v>761.66463999999996</v>
      </c>
      <c r="E190" s="10" t="s">
        <v>1019</v>
      </c>
      <c r="F190" s="10" t="s">
        <v>1020</v>
      </c>
    </row>
    <row r="191" spans="1:6" x14ac:dyDescent="0.25">
      <c r="A191" s="10">
        <v>188</v>
      </c>
      <c r="B191" s="10" t="s">
        <v>1021</v>
      </c>
      <c r="C191" s="21">
        <v>792</v>
      </c>
      <c r="D191" s="21">
        <v>761.66463999999996</v>
      </c>
      <c r="E191" s="10" t="s">
        <v>1019</v>
      </c>
      <c r="F191" s="10" t="s">
        <v>1020</v>
      </c>
    </row>
    <row r="192" spans="1:6" x14ac:dyDescent="0.25">
      <c r="A192" s="10">
        <v>189</v>
      </c>
      <c r="B192" s="10" t="s">
        <v>1018</v>
      </c>
      <c r="C192" s="21">
        <v>0</v>
      </c>
      <c r="D192" s="21">
        <v>0</v>
      </c>
      <c r="E192" s="10" t="s">
        <v>1019</v>
      </c>
      <c r="F192" s="10" t="s">
        <v>1020</v>
      </c>
    </row>
    <row r="193" spans="1:6" x14ac:dyDescent="0.25">
      <c r="A193" s="10">
        <v>190</v>
      </c>
      <c r="B193" s="10" t="s">
        <v>1018</v>
      </c>
      <c r="C193" s="21">
        <v>0</v>
      </c>
      <c r="D193" s="21">
        <v>0</v>
      </c>
      <c r="E193" s="10" t="s">
        <v>1019</v>
      </c>
      <c r="F193" s="10" t="s">
        <v>1020</v>
      </c>
    </row>
    <row r="194" spans="1:6" x14ac:dyDescent="0.25">
      <c r="A194" s="10">
        <v>191</v>
      </c>
      <c r="B194" s="10" t="s">
        <v>1021</v>
      </c>
      <c r="C194" s="21">
        <v>1464.1499999999999</v>
      </c>
      <c r="D194" s="21">
        <v>1390.7970399999999</v>
      </c>
      <c r="E194" s="10" t="s">
        <v>1019</v>
      </c>
      <c r="F194" s="10" t="s">
        <v>1020</v>
      </c>
    </row>
    <row r="195" spans="1:6" x14ac:dyDescent="0.25">
      <c r="A195" s="10">
        <v>192</v>
      </c>
      <c r="B195" s="10" t="s">
        <v>1018</v>
      </c>
      <c r="C195" s="21">
        <v>0</v>
      </c>
      <c r="D195" s="21">
        <v>0</v>
      </c>
      <c r="E195" s="10" t="s">
        <v>1019</v>
      </c>
      <c r="F195" s="10" t="s">
        <v>1020</v>
      </c>
    </row>
    <row r="196" spans="1:6" x14ac:dyDescent="0.25">
      <c r="A196" s="10">
        <v>193</v>
      </c>
      <c r="B196" s="10" t="s">
        <v>1021</v>
      </c>
      <c r="C196" s="21">
        <v>1082.45</v>
      </c>
      <c r="D196" s="21">
        <v>1033.52584</v>
      </c>
      <c r="E196" s="10" t="s">
        <v>1019</v>
      </c>
      <c r="F196" s="10" t="s">
        <v>1020</v>
      </c>
    </row>
    <row r="197" spans="1:6" x14ac:dyDescent="0.25">
      <c r="A197" s="10">
        <v>194</v>
      </c>
      <c r="B197" s="10" t="s">
        <v>1018</v>
      </c>
      <c r="C197" s="21">
        <v>0</v>
      </c>
      <c r="D197" s="21">
        <v>0</v>
      </c>
      <c r="E197" s="10" t="s">
        <v>1019</v>
      </c>
      <c r="F197" s="10" t="s">
        <v>1020</v>
      </c>
    </row>
    <row r="198" spans="1:6" x14ac:dyDescent="0.25">
      <c r="A198" s="10">
        <v>195</v>
      </c>
      <c r="B198" s="10" t="s">
        <v>1021</v>
      </c>
      <c r="C198" s="21">
        <v>1082.45</v>
      </c>
      <c r="D198" s="21">
        <v>1033.52584</v>
      </c>
      <c r="E198" s="10" t="s">
        <v>1019</v>
      </c>
      <c r="F198" s="10" t="s">
        <v>1020</v>
      </c>
    </row>
    <row r="199" spans="1:6" x14ac:dyDescent="0.25">
      <c r="A199" s="10">
        <v>196</v>
      </c>
      <c r="B199" s="10" t="s">
        <v>1021</v>
      </c>
      <c r="C199" s="21">
        <v>1082.45</v>
      </c>
      <c r="D199" s="21">
        <v>1033.52584</v>
      </c>
      <c r="E199" s="10" t="s">
        <v>1019</v>
      </c>
      <c r="F199" s="10" t="s">
        <v>1020</v>
      </c>
    </row>
    <row r="200" spans="1:6" x14ac:dyDescent="0.25">
      <c r="A200" s="10">
        <v>197</v>
      </c>
      <c r="B200" s="10" t="s">
        <v>1021</v>
      </c>
      <c r="C200" s="21">
        <v>1378.1999999999998</v>
      </c>
      <c r="D200" s="21">
        <v>1310.3478399999999</v>
      </c>
      <c r="E200" s="10" t="s">
        <v>1019</v>
      </c>
      <c r="F200" s="10" t="s">
        <v>1020</v>
      </c>
    </row>
    <row r="201" spans="1:6" x14ac:dyDescent="0.25">
      <c r="A201" s="10">
        <v>198</v>
      </c>
      <c r="B201" s="10" t="s">
        <v>1021</v>
      </c>
      <c r="C201" s="21">
        <v>1378.1999999999998</v>
      </c>
      <c r="D201" s="21">
        <v>1310.3478399999999</v>
      </c>
      <c r="E201" s="10" t="s">
        <v>1019</v>
      </c>
      <c r="F201" s="10" t="s">
        <v>1020</v>
      </c>
    </row>
    <row r="202" spans="1:6" x14ac:dyDescent="0.25">
      <c r="A202" s="10">
        <v>199</v>
      </c>
      <c r="B202" s="10" t="s">
        <v>1021</v>
      </c>
      <c r="C202" s="21">
        <v>1378.1999999999998</v>
      </c>
      <c r="D202" s="21">
        <v>1310.3478399999999</v>
      </c>
      <c r="E202" s="10" t="s">
        <v>1019</v>
      </c>
      <c r="F202" s="10" t="s">
        <v>1020</v>
      </c>
    </row>
    <row r="203" spans="1:6" x14ac:dyDescent="0.25">
      <c r="A203" s="10">
        <v>200</v>
      </c>
      <c r="B203" s="10" t="s">
        <v>1021</v>
      </c>
      <c r="C203" s="21">
        <v>1487.8999999999999</v>
      </c>
      <c r="D203" s="21">
        <v>1413.0270399999999</v>
      </c>
      <c r="E203" s="10" t="s">
        <v>1019</v>
      </c>
      <c r="F203" s="10" t="s">
        <v>1020</v>
      </c>
    </row>
    <row r="204" spans="1:6" x14ac:dyDescent="0.25">
      <c r="A204" s="10">
        <v>201</v>
      </c>
      <c r="B204" s="10" t="s">
        <v>1018</v>
      </c>
      <c r="C204" s="21">
        <v>0</v>
      </c>
      <c r="D204" s="21">
        <v>0</v>
      </c>
      <c r="E204" s="10" t="s">
        <v>1019</v>
      </c>
      <c r="F204" s="10" t="s">
        <v>1020</v>
      </c>
    </row>
    <row r="205" spans="1:6" x14ac:dyDescent="0.25">
      <c r="A205" s="10">
        <v>202</v>
      </c>
      <c r="B205" s="10" t="s">
        <v>1021</v>
      </c>
      <c r="C205" s="21">
        <v>1598.1999999999998</v>
      </c>
      <c r="D205" s="21">
        <v>1516.2678399999998</v>
      </c>
      <c r="E205" s="10" t="s">
        <v>1019</v>
      </c>
      <c r="F205" s="10" t="s">
        <v>1020</v>
      </c>
    </row>
    <row r="206" spans="1:6" x14ac:dyDescent="0.25">
      <c r="A206" s="10">
        <v>203</v>
      </c>
      <c r="B206" s="10" t="s">
        <v>1021</v>
      </c>
      <c r="C206" s="21">
        <v>1598.1999999999998</v>
      </c>
      <c r="D206" s="21">
        <v>1516.2678399999998</v>
      </c>
      <c r="E206" s="10" t="s">
        <v>1019</v>
      </c>
      <c r="F206" s="10" t="s">
        <v>1020</v>
      </c>
    </row>
    <row r="207" spans="1:6" x14ac:dyDescent="0.25">
      <c r="A207" s="10">
        <v>204</v>
      </c>
      <c r="B207" s="10" t="s">
        <v>1018</v>
      </c>
      <c r="C207" s="21">
        <v>0</v>
      </c>
      <c r="D207" s="21">
        <v>0</v>
      </c>
      <c r="E207" s="10" t="s">
        <v>1019</v>
      </c>
      <c r="F207" s="10" t="s">
        <v>1020</v>
      </c>
    </row>
    <row r="208" spans="1:6" x14ac:dyDescent="0.25">
      <c r="A208" s="10">
        <v>205</v>
      </c>
      <c r="B208" s="10" t="s">
        <v>1021</v>
      </c>
      <c r="C208" s="21">
        <v>1151</v>
      </c>
      <c r="D208" s="21">
        <v>1097.6886400000001</v>
      </c>
      <c r="E208" s="10" t="s">
        <v>1019</v>
      </c>
      <c r="F208" s="10" t="s">
        <v>1020</v>
      </c>
    </row>
    <row r="209" spans="1:6" x14ac:dyDescent="0.25">
      <c r="A209" s="10">
        <v>206</v>
      </c>
      <c r="B209" s="10" t="s">
        <v>1021</v>
      </c>
      <c r="C209" s="21">
        <v>0</v>
      </c>
      <c r="D209" s="21">
        <v>0</v>
      </c>
      <c r="E209" s="10" t="s">
        <v>1019</v>
      </c>
      <c r="F209" s="10" t="s">
        <v>1020</v>
      </c>
    </row>
    <row r="210" spans="1:6" x14ac:dyDescent="0.25">
      <c r="A210" s="10">
        <v>207</v>
      </c>
      <c r="B210" s="10" t="s">
        <v>1021</v>
      </c>
      <c r="C210" s="21">
        <v>1965.6</v>
      </c>
      <c r="D210" s="21">
        <v>1860.1542399999998</v>
      </c>
      <c r="E210" s="10" t="s">
        <v>1019</v>
      </c>
      <c r="F210" s="10" t="s">
        <v>1020</v>
      </c>
    </row>
    <row r="211" spans="1:6" x14ac:dyDescent="0.25">
      <c r="A211" s="10">
        <v>208</v>
      </c>
      <c r="B211" s="10" t="s">
        <v>1021</v>
      </c>
      <c r="C211" s="21">
        <v>1378.1999999999998</v>
      </c>
      <c r="D211" s="21">
        <v>1310.3478399999999</v>
      </c>
      <c r="E211" s="10" t="s">
        <v>1019</v>
      </c>
      <c r="F211" s="10" t="s">
        <v>1020</v>
      </c>
    </row>
    <row r="212" spans="1:6" x14ac:dyDescent="0.25">
      <c r="A212" s="10">
        <v>209</v>
      </c>
      <c r="B212" s="10" t="s">
        <v>1018</v>
      </c>
      <c r="C212" s="21">
        <v>0</v>
      </c>
      <c r="D212" s="21">
        <v>0</v>
      </c>
      <c r="E212" s="10" t="s">
        <v>1019</v>
      </c>
      <c r="F212" s="10" t="s">
        <v>1020</v>
      </c>
    </row>
    <row r="213" spans="1:6" x14ac:dyDescent="0.25">
      <c r="A213" s="10">
        <v>210</v>
      </c>
      <c r="B213" s="10" t="s">
        <v>1018</v>
      </c>
      <c r="C213" s="21">
        <v>0</v>
      </c>
      <c r="D213" s="21">
        <v>0</v>
      </c>
      <c r="E213" s="10" t="s">
        <v>1019</v>
      </c>
      <c r="F213" s="10" t="s">
        <v>1020</v>
      </c>
    </row>
    <row r="214" spans="1:6" x14ac:dyDescent="0.25">
      <c r="A214" s="10">
        <v>211</v>
      </c>
      <c r="B214" s="10" t="s">
        <v>1021</v>
      </c>
      <c r="C214" s="21">
        <v>1031.75</v>
      </c>
      <c r="D214" s="21">
        <v>986.07064000000003</v>
      </c>
      <c r="E214" s="10" t="s">
        <v>1019</v>
      </c>
      <c r="F214" s="10" t="s">
        <v>1020</v>
      </c>
    </row>
    <row r="215" spans="1:6" x14ac:dyDescent="0.25">
      <c r="A215" s="10">
        <v>212</v>
      </c>
      <c r="B215" s="10" t="s">
        <v>1021</v>
      </c>
      <c r="C215" s="21">
        <v>1002.45</v>
      </c>
      <c r="D215" s="21">
        <v>958.64584000000002</v>
      </c>
      <c r="E215" s="10" t="s">
        <v>1019</v>
      </c>
      <c r="F215" s="10" t="s">
        <v>1020</v>
      </c>
    </row>
    <row r="216" spans="1:6" x14ac:dyDescent="0.25">
      <c r="A216" s="10">
        <v>213</v>
      </c>
      <c r="B216" s="10" t="s">
        <v>1021</v>
      </c>
      <c r="C216" s="21">
        <v>1378.1999999999998</v>
      </c>
      <c r="D216" s="21">
        <v>1310.3478399999999</v>
      </c>
      <c r="E216" s="10" t="s">
        <v>1019</v>
      </c>
      <c r="F216" s="10" t="s">
        <v>1020</v>
      </c>
    </row>
    <row r="217" spans="1:6" x14ac:dyDescent="0.25">
      <c r="A217" s="10">
        <v>214</v>
      </c>
      <c r="B217" s="10" t="s">
        <v>1021</v>
      </c>
      <c r="C217" s="21">
        <v>710.40000000000009</v>
      </c>
      <c r="D217" s="21">
        <v>685.28704000000005</v>
      </c>
      <c r="E217" s="10" t="s">
        <v>1019</v>
      </c>
      <c r="F217" s="10" t="s">
        <v>1020</v>
      </c>
    </row>
    <row r="218" spans="1:6" x14ac:dyDescent="0.25">
      <c r="A218" s="10">
        <v>215</v>
      </c>
      <c r="B218" s="10" t="s">
        <v>1018</v>
      </c>
      <c r="C218" s="21">
        <v>0</v>
      </c>
      <c r="D218" s="21">
        <v>0</v>
      </c>
      <c r="E218" s="10" t="s">
        <v>1019</v>
      </c>
      <c r="F218" s="10" t="s">
        <v>1020</v>
      </c>
    </row>
    <row r="219" spans="1:6" x14ac:dyDescent="0.25">
      <c r="A219" s="10">
        <v>216</v>
      </c>
      <c r="B219" s="10" t="s">
        <v>1021</v>
      </c>
      <c r="C219" s="21">
        <v>1983.3500000000001</v>
      </c>
      <c r="D219" s="21">
        <v>1876.7682400000001</v>
      </c>
      <c r="E219" s="10" t="s">
        <v>1019</v>
      </c>
      <c r="F219" s="10" t="s">
        <v>1020</v>
      </c>
    </row>
    <row r="220" spans="1:6" x14ac:dyDescent="0.25">
      <c r="A220" s="10">
        <v>217</v>
      </c>
      <c r="B220" s="10" t="s">
        <v>1021</v>
      </c>
      <c r="C220" s="21">
        <v>814.44999999999993</v>
      </c>
      <c r="D220" s="21">
        <v>782.67783999999995</v>
      </c>
      <c r="E220" s="10" t="s">
        <v>1019</v>
      </c>
      <c r="F220" s="10" t="s">
        <v>1020</v>
      </c>
    </row>
    <row r="221" spans="1:6" x14ac:dyDescent="0.25">
      <c r="A221" s="10">
        <v>218</v>
      </c>
      <c r="B221" s="10" t="s">
        <v>1021</v>
      </c>
      <c r="C221" s="21">
        <v>1016.8000000000001</v>
      </c>
      <c r="D221" s="21">
        <v>972.07744000000002</v>
      </c>
      <c r="E221" s="10" t="s">
        <v>1019</v>
      </c>
      <c r="F221" s="10" t="s">
        <v>1020</v>
      </c>
    </row>
    <row r="222" spans="1:6" x14ac:dyDescent="0.25">
      <c r="A222" s="10">
        <v>219</v>
      </c>
      <c r="B222" s="10" t="s">
        <v>1018</v>
      </c>
      <c r="C222" s="21">
        <v>0</v>
      </c>
      <c r="D222" s="21">
        <v>0</v>
      </c>
      <c r="E222" s="10" t="s">
        <v>1019</v>
      </c>
      <c r="F222" s="10" t="s">
        <v>1020</v>
      </c>
    </row>
    <row r="223" spans="1:6" x14ac:dyDescent="0.25">
      <c r="A223" s="10">
        <v>220</v>
      </c>
      <c r="B223" s="10" t="s">
        <v>1021</v>
      </c>
      <c r="C223" s="21">
        <v>1072.3499999999999</v>
      </c>
      <c r="D223" s="21">
        <v>1024.07224</v>
      </c>
      <c r="E223" s="10" t="s">
        <v>1019</v>
      </c>
      <c r="F223" s="10" t="s">
        <v>1020</v>
      </c>
    </row>
    <row r="224" spans="1:6" x14ac:dyDescent="0.25">
      <c r="A224" s="10">
        <v>221</v>
      </c>
      <c r="B224" s="10" t="s">
        <v>1021</v>
      </c>
      <c r="C224" s="21">
        <v>1378.1999999999998</v>
      </c>
      <c r="D224" s="21">
        <v>1310.3478399999999</v>
      </c>
      <c r="E224" s="10" t="s">
        <v>1019</v>
      </c>
      <c r="F224" s="10" t="s">
        <v>1020</v>
      </c>
    </row>
    <row r="225" spans="1:6" x14ac:dyDescent="0.25">
      <c r="A225" s="10">
        <v>222</v>
      </c>
      <c r="B225" s="10" t="s">
        <v>1021</v>
      </c>
      <c r="C225" s="21">
        <v>1983.3500000000001</v>
      </c>
      <c r="D225" s="21">
        <v>1876.7682400000001</v>
      </c>
      <c r="E225" s="10" t="s">
        <v>1019</v>
      </c>
      <c r="F225" s="10" t="s">
        <v>1020</v>
      </c>
    </row>
    <row r="226" spans="1:6" x14ac:dyDescent="0.25">
      <c r="A226" s="10">
        <v>223</v>
      </c>
      <c r="B226" s="10" t="s">
        <v>1018</v>
      </c>
      <c r="C226" s="21">
        <v>0</v>
      </c>
      <c r="D226" s="21">
        <v>0</v>
      </c>
      <c r="E226" s="10" t="s">
        <v>1019</v>
      </c>
      <c r="F226" s="10" t="s">
        <v>1020</v>
      </c>
    </row>
    <row r="227" spans="1:6" x14ac:dyDescent="0.25">
      <c r="A227" s="10">
        <v>224</v>
      </c>
      <c r="B227" s="10" t="s">
        <v>1021</v>
      </c>
      <c r="C227" s="21">
        <v>1072.25</v>
      </c>
      <c r="D227" s="21">
        <v>1023.97864</v>
      </c>
      <c r="E227" s="10" t="s">
        <v>1019</v>
      </c>
      <c r="F227" s="10" t="s">
        <v>1020</v>
      </c>
    </row>
    <row r="228" spans="1:6" x14ac:dyDescent="0.25">
      <c r="A228" s="10">
        <v>225</v>
      </c>
      <c r="B228" s="10" t="s">
        <v>1021</v>
      </c>
      <c r="C228" s="21">
        <v>1378.1999999999998</v>
      </c>
      <c r="D228" s="21">
        <v>1310.3478399999999</v>
      </c>
      <c r="E228" s="10" t="s">
        <v>1019</v>
      </c>
      <c r="F228" s="10" t="s">
        <v>1020</v>
      </c>
    </row>
    <row r="229" spans="1:6" x14ac:dyDescent="0.25">
      <c r="A229" s="10">
        <v>226</v>
      </c>
      <c r="B229" s="10" t="s">
        <v>1021</v>
      </c>
      <c r="C229" s="21">
        <v>1544.65</v>
      </c>
      <c r="D229" s="21">
        <v>1466.1450400000001</v>
      </c>
      <c r="E229" s="10" t="s">
        <v>1019</v>
      </c>
      <c r="F229" s="10" t="s">
        <v>1020</v>
      </c>
    </row>
    <row r="230" spans="1:6" x14ac:dyDescent="0.25">
      <c r="A230" s="10">
        <v>227</v>
      </c>
      <c r="B230" s="10" t="s">
        <v>1018</v>
      </c>
      <c r="C230" s="21">
        <v>0</v>
      </c>
      <c r="D230" s="21">
        <v>0</v>
      </c>
      <c r="E230" s="10" t="s">
        <v>1019</v>
      </c>
      <c r="F230" s="10" t="s">
        <v>1020</v>
      </c>
    </row>
    <row r="231" spans="1:6" x14ac:dyDescent="0.25">
      <c r="A231" s="10">
        <v>228</v>
      </c>
      <c r="B231" s="10" t="s">
        <v>1021</v>
      </c>
      <c r="C231" s="21">
        <v>957.5</v>
      </c>
      <c r="D231" s="21">
        <v>916.57263999999998</v>
      </c>
      <c r="E231" s="10" t="s">
        <v>1019</v>
      </c>
      <c r="F231" s="10" t="s">
        <v>1020</v>
      </c>
    </row>
    <row r="232" spans="1:6" x14ac:dyDescent="0.25">
      <c r="A232" s="10">
        <v>229</v>
      </c>
      <c r="B232" s="10" t="s">
        <v>1021</v>
      </c>
      <c r="C232" s="21">
        <v>0</v>
      </c>
      <c r="D232" s="21">
        <v>0</v>
      </c>
      <c r="E232" s="10" t="s">
        <v>1019</v>
      </c>
      <c r="F232" s="10" t="s">
        <v>1020</v>
      </c>
    </row>
    <row r="233" spans="1:6" x14ac:dyDescent="0.25">
      <c r="A233" s="10">
        <v>230</v>
      </c>
      <c r="B233" s="10" t="s">
        <v>1021</v>
      </c>
      <c r="C233" s="21">
        <v>802.90000000000009</v>
      </c>
      <c r="D233" s="21">
        <v>771.86704000000009</v>
      </c>
      <c r="E233" s="10" t="s">
        <v>1019</v>
      </c>
      <c r="F233" s="10" t="s">
        <v>1020</v>
      </c>
    </row>
    <row r="234" spans="1:6" x14ac:dyDescent="0.25">
      <c r="A234" s="10">
        <v>231</v>
      </c>
      <c r="B234" s="10" t="s">
        <v>1021</v>
      </c>
      <c r="C234" s="21">
        <v>992.09999999999991</v>
      </c>
      <c r="D234" s="21">
        <v>948.95823999999993</v>
      </c>
      <c r="E234" s="10" t="s">
        <v>1019</v>
      </c>
      <c r="F234" s="10" t="s">
        <v>1020</v>
      </c>
    </row>
    <row r="235" spans="1:6" x14ac:dyDescent="0.25">
      <c r="A235" s="10">
        <v>232</v>
      </c>
      <c r="B235" s="10" t="s">
        <v>1018</v>
      </c>
      <c r="C235" s="21">
        <v>0</v>
      </c>
      <c r="D235" s="21">
        <v>0</v>
      </c>
      <c r="E235" s="10" t="s">
        <v>1019</v>
      </c>
      <c r="F235" s="10" t="s">
        <v>1020</v>
      </c>
    </row>
    <row r="236" spans="1:6" x14ac:dyDescent="0.25">
      <c r="A236" s="10">
        <v>233</v>
      </c>
      <c r="B236" s="10" t="s">
        <v>1021</v>
      </c>
      <c r="C236" s="21">
        <v>796.85</v>
      </c>
      <c r="D236" s="21">
        <v>766.20424000000003</v>
      </c>
      <c r="E236" s="10" t="s">
        <v>1019</v>
      </c>
      <c r="F236" s="10" t="s">
        <v>1020</v>
      </c>
    </row>
    <row r="237" spans="1:6" x14ac:dyDescent="0.25">
      <c r="A237" s="10">
        <v>234</v>
      </c>
      <c r="B237" s="10" t="s">
        <v>1021</v>
      </c>
      <c r="C237" s="21">
        <v>833.55000000000007</v>
      </c>
      <c r="D237" s="21">
        <v>800.55544000000009</v>
      </c>
      <c r="E237" s="10" t="s">
        <v>1019</v>
      </c>
      <c r="F237" s="10" t="s">
        <v>1020</v>
      </c>
    </row>
    <row r="238" spans="1:6" x14ac:dyDescent="0.25">
      <c r="A238" s="10">
        <v>235</v>
      </c>
      <c r="B238" s="10" t="s">
        <v>1021</v>
      </c>
      <c r="C238" s="21">
        <v>1044.2</v>
      </c>
      <c r="D238" s="21">
        <v>997.72384</v>
      </c>
      <c r="E238" s="10" t="s">
        <v>1019</v>
      </c>
      <c r="F238" s="10" t="s">
        <v>1020</v>
      </c>
    </row>
    <row r="239" spans="1:6" x14ac:dyDescent="0.25">
      <c r="A239" s="10">
        <v>236</v>
      </c>
      <c r="B239" s="10" t="s">
        <v>1021</v>
      </c>
      <c r="C239" s="21">
        <v>1602.7</v>
      </c>
      <c r="D239" s="21">
        <v>1520.47984</v>
      </c>
      <c r="E239" s="10" t="s">
        <v>1019</v>
      </c>
      <c r="F239" s="10" t="s">
        <v>1020</v>
      </c>
    </row>
    <row r="240" spans="1:6" x14ac:dyDescent="0.25">
      <c r="A240" s="10">
        <v>237</v>
      </c>
      <c r="B240" s="10" t="s">
        <v>1018</v>
      </c>
      <c r="C240" s="21">
        <v>0</v>
      </c>
      <c r="D240" s="21">
        <v>0</v>
      </c>
      <c r="E240" s="10" t="s">
        <v>1019</v>
      </c>
      <c r="F240" s="10" t="s">
        <v>1020</v>
      </c>
    </row>
    <row r="241" spans="1:6" x14ac:dyDescent="0.25">
      <c r="A241" s="10">
        <v>238</v>
      </c>
      <c r="B241" s="10" t="s">
        <v>1021</v>
      </c>
      <c r="C241" s="21">
        <v>1787.2</v>
      </c>
      <c r="D241" s="21">
        <v>1693.17184</v>
      </c>
      <c r="E241" s="10" t="s">
        <v>1019</v>
      </c>
      <c r="F241" s="10" t="s">
        <v>1020</v>
      </c>
    </row>
    <row r="242" spans="1:6" x14ac:dyDescent="0.25">
      <c r="A242" s="10">
        <v>239</v>
      </c>
      <c r="B242" s="10" t="s">
        <v>1021</v>
      </c>
      <c r="C242" s="21">
        <v>1623.1</v>
      </c>
      <c r="D242" s="21">
        <v>1539.5742399999999</v>
      </c>
      <c r="E242" s="10" t="s">
        <v>1019</v>
      </c>
      <c r="F242" s="10" t="s">
        <v>1020</v>
      </c>
    </row>
    <row r="243" spans="1:6" x14ac:dyDescent="0.25">
      <c r="A243" s="10">
        <v>240</v>
      </c>
      <c r="B243" s="10" t="s">
        <v>1018</v>
      </c>
      <c r="C243" s="21">
        <v>0</v>
      </c>
      <c r="D243" s="21">
        <v>0</v>
      </c>
      <c r="E243" s="10" t="s">
        <v>1019</v>
      </c>
      <c r="F243" s="10" t="s">
        <v>1020</v>
      </c>
    </row>
    <row r="244" spans="1:6" x14ac:dyDescent="0.25">
      <c r="A244" s="10">
        <v>241</v>
      </c>
      <c r="B244" s="10" t="s">
        <v>1021</v>
      </c>
      <c r="C244" s="21">
        <v>1868.15</v>
      </c>
      <c r="D244" s="21">
        <v>1768.9410400000002</v>
      </c>
      <c r="E244" s="10" t="s">
        <v>1019</v>
      </c>
      <c r="F244" s="10" t="s">
        <v>1020</v>
      </c>
    </row>
    <row r="245" spans="1:6" x14ac:dyDescent="0.25">
      <c r="A245" s="10">
        <v>242</v>
      </c>
      <c r="B245" s="10" t="s">
        <v>1021</v>
      </c>
      <c r="C245" s="21">
        <v>1082.45</v>
      </c>
      <c r="D245" s="21">
        <v>1033.52584</v>
      </c>
      <c r="E245" s="10" t="s">
        <v>1019</v>
      </c>
      <c r="F245" s="10" t="s">
        <v>1020</v>
      </c>
    </row>
    <row r="246" spans="1:6" x14ac:dyDescent="0.25">
      <c r="A246" s="10">
        <v>243</v>
      </c>
      <c r="B246" s="10" t="s">
        <v>1021</v>
      </c>
      <c r="C246" s="21">
        <v>2230.25</v>
      </c>
      <c r="D246" s="21">
        <v>2107.8666400000002</v>
      </c>
      <c r="E246" s="10" t="s">
        <v>1019</v>
      </c>
      <c r="F246" s="10" t="s">
        <v>1020</v>
      </c>
    </row>
    <row r="247" spans="1:6" x14ac:dyDescent="0.25">
      <c r="A247" s="10">
        <v>244</v>
      </c>
      <c r="B247" s="10" t="s">
        <v>1018</v>
      </c>
      <c r="C247" s="21">
        <v>0</v>
      </c>
      <c r="D247" s="21">
        <v>0</v>
      </c>
      <c r="E247" s="10" t="s">
        <v>1019</v>
      </c>
      <c r="F247" s="10" t="s">
        <v>1020</v>
      </c>
    </row>
    <row r="248" spans="1:6" x14ac:dyDescent="0.25">
      <c r="A248" s="10">
        <v>245</v>
      </c>
      <c r="B248" s="10" t="s">
        <v>1018</v>
      </c>
      <c r="C248" s="21">
        <v>0</v>
      </c>
      <c r="D248" s="21">
        <v>0</v>
      </c>
      <c r="E248" s="10" t="s">
        <v>1019</v>
      </c>
      <c r="F248" s="10" t="s">
        <v>1020</v>
      </c>
    </row>
    <row r="249" spans="1:6" x14ac:dyDescent="0.25">
      <c r="A249" s="10">
        <v>246</v>
      </c>
      <c r="B249" s="10" t="s">
        <v>1021</v>
      </c>
      <c r="C249" s="21">
        <v>1068.9000000000001</v>
      </c>
      <c r="D249" s="21">
        <v>1020.8430400000001</v>
      </c>
      <c r="E249" s="10" t="s">
        <v>1019</v>
      </c>
      <c r="F249" s="10" t="s">
        <v>1020</v>
      </c>
    </row>
    <row r="250" spans="1:6" x14ac:dyDescent="0.25">
      <c r="A250" s="10">
        <v>247</v>
      </c>
      <c r="B250" s="10" t="s">
        <v>1018</v>
      </c>
      <c r="C250" s="21">
        <v>0</v>
      </c>
      <c r="D250" s="21">
        <v>0</v>
      </c>
      <c r="E250" s="10" t="s">
        <v>1019</v>
      </c>
      <c r="F250" s="10" t="s">
        <v>1020</v>
      </c>
    </row>
    <row r="251" spans="1:6" x14ac:dyDescent="0.25">
      <c r="A251" s="10">
        <v>248</v>
      </c>
      <c r="B251" s="10" t="s">
        <v>1021</v>
      </c>
      <c r="C251" s="21">
        <v>1225</v>
      </c>
      <c r="D251" s="21">
        <v>1166.95264</v>
      </c>
      <c r="E251" s="10" t="s">
        <v>1019</v>
      </c>
      <c r="F251" s="10" t="s">
        <v>1020</v>
      </c>
    </row>
    <row r="252" spans="1:6" x14ac:dyDescent="0.25">
      <c r="A252" s="10">
        <v>249</v>
      </c>
      <c r="B252" s="10" t="s">
        <v>1021</v>
      </c>
      <c r="C252" s="21">
        <v>1331.5</v>
      </c>
      <c r="D252" s="21">
        <v>1266.6366399999999</v>
      </c>
      <c r="E252" s="10" t="s">
        <v>1019</v>
      </c>
      <c r="F252" s="10" t="s">
        <v>1020</v>
      </c>
    </row>
    <row r="253" spans="1:6" x14ac:dyDescent="0.25">
      <c r="A253" s="10">
        <v>250</v>
      </c>
      <c r="B253" s="10" t="s">
        <v>1021</v>
      </c>
      <c r="C253" s="21">
        <v>1170.6500000000001</v>
      </c>
      <c r="D253" s="21">
        <v>1116.08104</v>
      </c>
      <c r="E253" s="10" t="s">
        <v>1019</v>
      </c>
      <c r="F253" s="10" t="s">
        <v>1020</v>
      </c>
    </row>
    <row r="254" spans="1:6" x14ac:dyDescent="0.25">
      <c r="A254" s="10">
        <v>251</v>
      </c>
      <c r="B254" s="10" t="s">
        <v>1018</v>
      </c>
      <c r="C254" s="21">
        <v>0</v>
      </c>
      <c r="D254" s="21">
        <v>0</v>
      </c>
      <c r="E254" s="10" t="s">
        <v>1019</v>
      </c>
      <c r="F254" s="10" t="s">
        <v>1020</v>
      </c>
    </row>
    <row r="255" spans="1:6" x14ac:dyDescent="0.25">
      <c r="A255" s="10">
        <v>252</v>
      </c>
      <c r="B255" s="10" t="s">
        <v>1021</v>
      </c>
      <c r="C255" s="21">
        <v>1796.6499999999999</v>
      </c>
      <c r="D255" s="21">
        <v>1702.01704</v>
      </c>
      <c r="E255" s="10" t="s">
        <v>1019</v>
      </c>
      <c r="F255" s="10" t="s">
        <v>1020</v>
      </c>
    </row>
    <row r="256" spans="1:6" x14ac:dyDescent="0.25">
      <c r="A256" s="10">
        <v>253</v>
      </c>
      <c r="B256" s="10" t="s">
        <v>1021</v>
      </c>
      <c r="C256" s="21">
        <v>1378.1999999999998</v>
      </c>
      <c r="D256" s="21">
        <v>1310.3478399999999</v>
      </c>
      <c r="E256" s="10" t="s">
        <v>1019</v>
      </c>
      <c r="F256" s="10" t="s">
        <v>1020</v>
      </c>
    </row>
    <row r="257" spans="1:6" x14ac:dyDescent="0.25">
      <c r="A257" s="10">
        <v>254</v>
      </c>
      <c r="B257" s="10" t="s">
        <v>1018</v>
      </c>
      <c r="C257" s="21">
        <v>0</v>
      </c>
      <c r="D257" s="21">
        <v>0</v>
      </c>
      <c r="E257" s="10" t="s">
        <v>1019</v>
      </c>
      <c r="F257" s="10" t="s">
        <v>1020</v>
      </c>
    </row>
    <row r="258" spans="1:6" x14ac:dyDescent="0.25">
      <c r="A258" s="10">
        <v>255</v>
      </c>
      <c r="B258" s="10" t="s">
        <v>1018</v>
      </c>
      <c r="C258" s="21">
        <v>0</v>
      </c>
      <c r="D258" s="21">
        <v>0</v>
      </c>
      <c r="E258" s="10" t="s">
        <v>1019</v>
      </c>
      <c r="F258" s="10" t="s">
        <v>1020</v>
      </c>
    </row>
    <row r="259" spans="1:6" x14ac:dyDescent="0.25">
      <c r="A259" s="10">
        <v>256</v>
      </c>
      <c r="B259" s="10" t="s">
        <v>1021</v>
      </c>
      <c r="C259" s="21">
        <v>656</v>
      </c>
      <c r="D259" s="21">
        <v>634.36864000000003</v>
      </c>
      <c r="E259" s="10" t="s">
        <v>1019</v>
      </c>
      <c r="F259" s="10" t="s">
        <v>1020</v>
      </c>
    </row>
    <row r="260" spans="1:6" x14ac:dyDescent="0.25">
      <c r="A260" s="10">
        <v>257</v>
      </c>
      <c r="B260" s="10" t="s">
        <v>1018</v>
      </c>
      <c r="C260" s="21">
        <v>0</v>
      </c>
      <c r="D260" s="21">
        <v>0</v>
      </c>
      <c r="E260" s="10" t="s">
        <v>1019</v>
      </c>
      <c r="F260" s="10" t="s">
        <v>1020</v>
      </c>
    </row>
    <row r="261" spans="1:6" x14ac:dyDescent="0.25">
      <c r="A261" s="10">
        <v>258</v>
      </c>
      <c r="B261" s="10" t="s">
        <v>1018</v>
      </c>
      <c r="C261" s="21">
        <v>0</v>
      </c>
      <c r="D261" s="21">
        <v>0</v>
      </c>
      <c r="E261" s="10" t="s">
        <v>1019</v>
      </c>
      <c r="F261" s="10" t="s">
        <v>1020</v>
      </c>
    </row>
    <row r="262" spans="1:6" x14ac:dyDescent="0.25">
      <c r="A262" s="10">
        <v>259</v>
      </c>
      <c r="B262" s="10" t="s">
        <v>1021</v>
      </c>
      <c r="C262" s="21">
        <v>733.19999999999993</v>
      </c>
      <c r="D262" s="21">
        <v>706.62783999999988</v>
      </c>
      <c r="E262" s="10" t="s">
        <v>1019</v>
      </c>
      <c r="F262" s="10" t="s">
        <v>1020</v>
      </c>
    </row>
    <row r="263" spans="1:6" x14ac:dyDescent="0.25">
      <c r="A263" s="10">
        <v>260</v>
      </c>
      <c r="B263" s="10" t="s">
        <v>1021</v>
      </c>
      <c r="C263" s="21">
        <v>1378.1999999999998</v>
      </c>
      <c r="D263" s="21">
        <v>1310.3478399999999</v>
      </c>
      <c r="E263" s="10" t="s">
        <v>1019</v>
      </c>
      <c r="F263" s="10" t="s">
        <v>1020</v>
      </c>
    </row>
    <row r="264" spans="1:6" x14ac:dyDescent="0.25">
      <c r="A264" s="10">
        <v>261</v>
      </c>
      <c r="B264" s="10" t="s">
        <v>1021</v>
      </c>
      <c r="C264" s="21">
        <v>1090.75</v>
      </c>
      <c r="D264" s="21">
        <v>1041.2946400000001</v>
      </c>
      <c r="E264" s="10" t="s">
        <v>1019</v>
      </c>
      <c r="F264" s="10" t="s">
        <v>1020</v>
      </c>
    </row>
    <row r="265" spans="1:6" x14ac:dyDescent="0.25">
      <c r="A265" s="10">
        <v>262</v>
      </c>
      <c r="B265" s="10" t="s">
        <v>1021</v>
      </c>
      <c r="C265" s="21">
        <v>2380.1</v>
      </c>
      <c r="D265" s="21">
        <v>2248.1262400000001</v>
      </c>
      <c r="E265" s="10" t="s">
        <v>1019</v>
      </c>
      <c r="F265" s="10" t="s">
        <v>1020</v>
      </c>
    </row>
    <row r="266" spans="1:6" x14ac:dyDescent="0.25">
      <c r="A266" s="10">
        <v>263</v>
      </c>
      <c r="B266" s="10" t="s">
        <v>1018</v>
      </c>
      <c r="C266" s="21">
        <v>0</v>
      </c>
      <c r="D266" s="21">
        <v>0</v>
      </c>
      <c r="E266" s="10" t="s">
        <v>1019</v>
      </c>
      <c r="F266" s="10" t="s">
        <v>1020</v>
      </c>
    </row>
    <row r="267" spans="1:6" x14ac:dyDescent="0.25">
      <c r="A267" s="10">
        <v>264</v>
      </c>
      <c r="B267" s="10" t="s">
        <v>1021</v>
      </c>
      <c r="C267" s="21">
        <v>1068.9000000000001</v>
      </c>
      <c r="D267" s="21">
        <v>1020.8430400000001</v>
      </c>
      <c r="E267" s="10" t="s">
        <v>1019</v>
      </c>
      <c r="F267" s="10" t="s">
        <v>1020</v>
      </c>
    </row>
    <row r="268" spans="1:6" x14ac:dyDescent="0.25">
      <c r="A268" s="10">
        <v>265</v>
      </c>
      <c r="B268" s="10" t="s">
        <v>1018</v>
      </c>
      <c r="C268" s="21">
        <v>0</v>
      </c>
      <c r="D268" s="21">
        <v>0</v>
      </c>
      <c r="E268" s="10" t="s">
        <v>1019</v>
      </c>
      <c r="F268" s="10" t="s">
        <v>1020</v>
      </c>
    </row>
    <row r="269" spans="1:6" x14ac:dyDescent="0.25">
      <c r="A269" s="10">
        <v>266</v>
      </c>
      <c r="B269" s="10" t="s">
        <v>1018</v>
      </c>
      <c r="C269" s="21">
        <v>0</v>
      </c>
      <c r="D269" s="21">
        <v>0</v>
      </c>
      <c r="E269" s="10" t="s">
        <v>1019</v>
      </c>
      <c r="F269" s="10" t="s">
        <v>1020</v>
      </c>
    </row>
    <row r="270" spans="1:6" x14ac:dyDescent="0.25">
      <c r="A270" s="10">
        <v>267</v>
      </c>
      <c r="B270" s="10" t="s">
        <v>1018</v>
      </c>
      <c r="C270" s="21">
        <v>0</v>
      </c>
      <c r="D270" s="21">
        <v>0</v>
      </c>
      <c r="E270" s="10" t="s">
        <v>1019</v>
      </c>
      <c r="F270" s="10" t="s">
        <v>1020</v>
      </c>
    </row>
    <row r="271" spans="1:6" x14ac:dyDescent="0.25">
      <c r="A271" s="10">
        <v>268</v>
      </c>
      <c r="B271" s="10" t="s">
        <v>1018</v>
      </c>
      <c r="C271" s="21">
        <v>0</v>
      </c>
      <c r="D271" s="21">
        <v>0</v>
      </c>
      <c r="E271" s="10" t="s">
        <v>1019</v>
      </c>
      <c r="F271" s="10" t="s">
        <v>1020</v>
      </c>
    </row>
    <row r="272" spans="1:6" x14ac:dyDescent="0.25">
      <c r="A272" s="10">
        <v>269</v>
      </c>
      <c r="B272" s="10" t="s">
        <v>1021</v>
      </c>
      <c r="C272" s="21">
        <v>1642</v>
      </c>
      <c r="D272" s="21">
        <v>1557.2646400000001</v>
      </c>
      <c r="E272" s="10" t="s">
        <v>1019</v>
      </c>
      <c r="F272" s="10" t="s">
        <v>1020</v>
      </c>
    </row>
    <row r="273" spans="1:6" x14ac:dyDescent="0.25">
      <c r="A273" s="10">
        <v>270</v>
      </c>
      <c r="B273" s="10" t="s">
        <v>1018</v>
      </c>
      <c r="C273" s="21">
        <v>0</v>
      </c>
      <c r="D273" s="21">
        <v>0</v>
      </c>
      <c r="E273" s="10" t="s">
        <v>1019</v>
      </c>
      <c r="F273" s="10" t="s">
        <v>1020</v>
      </c>
    </row>
    <row r="274" spans="1:6" x14ac:dyDescent="0.25">
      <c r="A274" s="10">
        <v>271</v>
      </c>
      <c r="B274" s="10" t="s">
        <v>1018</v>
      </c>
      <c r="C274" s="21">
        <v>0</v>
      </c>
      <c r="D274" s="21">
        <v>0</v>
      </c>
      <c r="E274" s="10" t="s">
        <v>1019</v>
      </c>
      <c r="F274" s="10" t="s">
        <v>1020</v>
      </c>
    </row>
    <row r="275" spans="1:6" x14ac:dyDescent="0.25">
      <c r="A275" s="10">
        <v>272</v>
      </c>
      <c r="B275" s="10" t="s">
        <v>1018</v>
      </c>
      <c r="C275" s="21">
        <v>0</v>
      </c>
      <c r="D275" s="21">
        <v>0</v>
      </c>
      <c r="E275" s="10" t="s">
        <v>1019</v>
      </c>
      <c r="F275" s="10" t="s">
        <v>1020</v>
      </c>
    </row>
    <row r="276" spans="1:6" x14ac:dyDescent="0.25">
      <c r="A276" s="10">
        <v>273</v>
      </c>
      <c r="B276" s="10" t="s">
        <v>1018</v>
      </c>
      <c r="C276" s="21">
        <v>0</v>
      </c>
      <c r="D276" s="21">
        <v>0</v>
      </c>
      <c r="E276" s="10" t="s">
        <v>1019</v>
      </c>
      <c r="F276" s="10" t="s">
        <v>1020</v>
      </c>
    </row>
    <row r="277" spans="1:6" x14ac:dyDescent="0.25">
      <c r="A277" s="10">
        <v>274</v>
      </c>
      <c r="B277" s="10" t="s">
        <v>1021</v>
      </c>
      <c r="C277" s="21">
        <v>2215.4499999999998</v>
      </c>
      <c r="D277" s="21">
        <v>2094.0138399999996</v>
      </c>
      <c r="E277" s="10" t="s">
        <v>1019</v>
      </c>
      <c r="F277" s="10" t="s">
        <v>1020</v>
      </c>
    </row>
    <row r="278" spans="1:6" x14ac:dyDescent="0.25">
      <c r="A278" s="10">
        <v>275</v>
      </c>
      <c r="B278" s="10" t="s">
        <v>1021</v>
      </c>
      <c r="C278" s="21">
        <v>970.3</v>
      </c>
      <c r="D278" s="21">
        <v>928.55343999999991</v>
      </c>
      <c r="E278" s="10" t="s">
        <v>1019</v>
      </c>
      <c r="F278" s="10" t="s">
        <v>1020</v>
      </c>
    </row>
    <row r="279" spans="1:6" x14ac:dyDescent="0.25">
      <c r="A279" s="10">
        <v>276</v>
      </c>
      <c r="B279" s="10" t="s">
        <v>1021</v>
      </c>
      <c r="C279" s="21">
        <v>905.25</v>
      </c>
      <c r="D279" s="21">
        <v>867.66664000000003</v>
      </c>
      <c r="E279" s="10" t="s">
        <v>1019</v>
      </c>
      <c r="F279" s="10" t="s">
        <v>1020</v>
      </c>
    </row>
    <row r="280" spans="1:6" x14ac:dyDescent="0.25">
      <c r="A280" s="10">
        <v>277</v>
      </c>
      <c r="B280" s="10" t="s">
        <v>1018</v>
      </c>
      <c r="C280" s="21">
        <v>0</v>
      </c>
      <c r="D280" s="21">
        <v>0</v>
      </c>
      <c r="E280" s="10" t="s">
        <v>1019</v>
      </c>
      <c r="F280" s="10" t="s">
        <v>1020</v>
      </c>
    </row>
    <row r="281" spans="1:6" x14ac:dyDescent="0.25">
      <c r="A281" s="10">
        <v>278</v>
      </c>
      <c r="B281" s="10" t="s">
        <v>1021</v>
      </c>
      <c r="C281" s="21">
        <v>2215.4499999999998</v>
      </c>
      <c r="D281" s="21">
        <v>2094.0138399999996</v>
      </c>
      <c r="E281" s="10" t="s">
        <v>1019</v>
      </c>
      <c r="F281" s="10" t="s">
        <v>1020</v>
      </c>
    </row>
    <row r="282" spans="1:6" x14ac:dyDescent="0.25">
      <c r="A282" s="10">
        <v>279</v>
      </c>
      <c r="B282" s="10" t="s">
        <v>1018</v>
      </c>
      <c r="C282" s="21">
        <v>0</v>
      </c>
      <c r="D282" s="21">
        <v>0</v>
      </c>
      <c r="E282" s="10" t="s">
        <v>1019</v>
      </c>
      <c r="F282" s="10" t="s">
        <v>1020</v>
      </c>
    </row>
    <row r="283" spans="1:6" x14ac:dyDescent="0.25">
      <c r="A283" s="10">
        <v>280</v>
      </c>
      <c r="B283" s="10" t="s">
        <v>1021</v>
      </c>
      <c r="C283" s="21">
        <v>787.75</v>
      </c>
      <c r="D283" s="21">
        <v>757.68664000000001</v>
      </c>
      <c r="E283" s="10" t="s">
        <v>1019</v>
      </c>
      <c r="F283" s="10" t="s">
        <v>1020</v>
      </c>
    </row>
    <row r="284" spans="1:6" x14ac:dyDescent="0.25">
      <c r="A284" s="10">
        <v>281</v>
      </c>
      <c r="B284" s="10" t="s">
        <v>1018</v>
      </c>
      <c r="C284" s="21">
        <v>0</v>
      </c>
      <c r="D284" s="21">
        <v>0</v>
      </c>
      <c r="E284" s="10" t="s">
        <v>1019</v>
      </c>
      <c r="F284" s="10" t="s">
        <v>1020</v>
      </c>
    </row>
    <row r="285" spans="1:6" x14ac:dyDescent="0.25">
      <c r="A285" s="10">
        <v>282</v>
      </c>
      <c r="B285" s="10" t="s">
        <v>1021</v>
      </c>
      <c r="C285" s="21">
        <v>1170.5</v>
      </c>
      <c r="D285" s="21">
        <v>1115.94064</v>
      </c>
      <c r="E285" s="10" t="s">
        <v>1019</v>
      </c>
      <c r="F285" s="10" t="s">
        <v>1020</v>
      </c>
    </row>
    <row r="286" spans="1:6" x14ac:dyDescent="0.25">
      <c r="A286" s="10">
        <v>283</v>
      </c>
      <c r="B286" s="10" t="s">
        <v>1021</v>
      </c>
      <c r="C286" s="21">
        <v>865.8</v>
      </c>
      <c r="D286" s="21">
        <v>830.74144000000001</v>
      </c>
      <c r="E286" s="10" t="s">
        <v>1019</v>
      </c>
      <c r="F286" s="10" t="s">
        <v>1020</v>
      </c>
    </row>
    <row r="287" spans="1:6" x14ac:dyDescent="0.25">
      <c r="A287" s="10">
        <v>284</v>
      </c>
      <c r="B287" s="10" t="s">
        <v>1021</v>
      </c>
      <c r="C287" s="21">
        <v>710.40000000000009</v>
      </c>
      <c r="D287" s="21">
        <v>685.28704000000005</v>
      </c>
      <c r="E287" s="10" t="s">
        <v>1019</v>
      </c>
      <c r="F287" s="10" t="s">
        <v>1020</v>
      </c>
    </row>
    <row r="288" spans="1:6" x14ac:dyDescent="0.25">
      <c r="A288" s="10">
        <v>285</v>
      </c>
      <c r="B288" s="10" t="s">
        <v>1018</v>
      </c>
      <c r="C288" s="21">
        <v>0</v>
      </c>
      <c r="D288" s="21">
        <v>0</v>
      </c>
      <c r="E288" s="10" t="s">
        <v>1019</v>
      </c>
      <c r="F288" s="10" t="s">
        <v>1020</v>
      </c>
    </row>
    <row r="289" spans="1:6" x14ac:dyDescent="0.25">
      <c r="A289" s="10">
        <v>286</v>
      </c>
      <c r="B289" s="10" t="s">
        <v>1021</v>
      </c>
      <c r="C289" s="21">
        <v>2251.15</v>
      </c>
      <c r="D289" s="21">
        <v>2127.42904</v>
      </c>
      <c r="E289" s="10" t="s">
        <v>1019</v>
      </c>
      <c r="F289" s="10" t="s">
        <v>1020</v>
      </c>
    </row>
    <row r="290" spans="1:6" x14ac:dyDescent="0.25">
      <c r="A290" s="10">
        <v>287</v>
      </c>
      <c r="B290" s="10" t="s">
        <v>1021</v>
      </c>
      <c r="C290" s="21">
        <v>1983.3500000000001</v>
      </c>
      <c r="D290" s="21">
        <v>1876.7682400000001</v>
      </c>
      <c r="E290" s="10" t="s">
        <v>1019</v>
      </c>
      <c r="F290" s="10" t="s">
        <v>1020</v>
      </c>
    </row>
    <row r="291" spans="1:6" x14ac:dyDescent="0.25">
      <c r="A291" s="10">
        <v>288</v>
      </c>
      <c r="B291" s="10" t="s">
        <v>1021</v>
      </c>
      <c r="C291" s="21">
        <v>1944.75</v>
      </c>
      <c r="D291" s="21">
        <v>1840.6386399999999</v>
      </c>
      <c r="E291" s="10" t="s">
        <v>1019</v>
      </c>
      <c r="F291" s="10" t="s">
        <v>1020</v>
      </c>
    </row>
    <row r="292" spans="1:6" x14ac:dyDescent="0.25">
      <c r="A292" s="10">
        <v>289</v>
      </c>
      <c r="B292" s="10" t="s">
        <v>1021</v>
      </c>
      <c r="C292" s="21">
        <v>1386.25</v>
      </c>
      <c r="D292" s="21">
        <v>1317.88264</v>
      </c>
      <c r="E292" s="10" t="s">
        <v>1019</v>
      </c>
      <c r="F292" s="10" t="s">
        <v>1020</v>
      </c>
    </row>
    <row r="293" spans="1:6" x14ac:dyDescent="0.25">
      <c r="A293" s="10">
        <v>290</v>
      </c>
      <c r="B293" s="10" t="s">
        <v>1021</v>
      </c>
      <c r="C293" s="21">
        <v>2161.0499999999997</v>
      </c>
      <c r="D293" s="21">
        <v>2043.0954399999998</v>
      </c>
      <c r="E293" s="10" t="s">
        <v>1019</v>
      </c>
      <c r="F293" s="10" t="s">
        <v>1020</v>
      </c>
    </row>
    <row r="294" spans="1:6" x14ac:dyDescent="0.25">
      <c r="A294" s="10">
        <v>291</v>
      </c>
      <c r="B294" s="10" t="s">
        <v>1021</v>
      </c>
      <c r="C294" s="21">
        <v>1120.2</v>
      </c>
      <c r="D294" s="21">
        <v>1068.8598400000001</v>
      </c>
      <c r="E294" s="10" t="s">
        <v>1019</v>
      </c>
      <c r="F294" s="10" t="s">
        <v>1020</v>
      </c>
    </row>
    <row r="295" spans="1:6" x14ac:dyDescent="0.25">
      <c r="A295" s="10">
        <v>292</v>
      </c>
      <c r="B295" s="10" t="s">
        <v>1021</v>
      </c>
      <c r="C295" s="21">
        <v>1367.9499999999998</v>
      </c>
      <c r="D295" s="21">
        <v>1300.7538399999999</v>
      </c>
      <c r="E295" s="10" t="s">
        <v>1019</v>
      </c>
      <c r="F295" s="10" t="s">
        <v>1020</v>
      </c>
    </row>
    <row r="296" spans="1:6" x14ac:dyDescent="0.25">
      <c r="A296" s="10">
        <v>293</v>
      </c>
      <c r="B296" s="10" t="s">
        <v>1021</v>
      </c>
      <c r="C296" s="21">
        <v>1192</v>
      </c>
      <c r="D296" s="21">
        <v>1136.0646400000001</v>
      </c>
      <c r="E296" s="10" t="s">
        <v>1019</v>
      </c>
      <c r="F296" s="10" t="s">
        <v>1020</v>
      </c>
    </row>
    <row r="297" spans="1:6" x14ac:dyDescent="0.25">
      <c r="A297" s="10">
        <v>294</v>
      </c>
      <c r="B297" s="10" t="s">
        <v>1021</v>
      </c>
      <c r="C297" s="21">
        <v>1944.75</v>
      </c>
      <c r="D297" s="21">
        <v>1840.6386399999999</v>
      </c>
      <c r="E297" s="10" t="s">
        <v>1019</v>
      </c>
      <c r="F297" s="10" t="s">
        <v>1020</v>
      </c>
    </row>
    <row r="298" spans="1:6" x14ac:dyDescent="0.25">
      <c r="A298" s="10">
        <v>295</v>
      </c>
      <c r="B298" s="10" t="s">
        <v>1021</v>
      </c>
      <c r="C298" s="21">
        <v>1499.75</v>
      </c>
      <c r="D298" s="21">
        <v>1424.1186399999999</v>
      </c>
      <c r="E298" s="10" t="s">
        <v>1019</v>
      </c>
      <c r="F298" s="10" t="s">
        <v>1020</v>
      </c>
    </row>
    <row r="299" spans="1:6" x14ac:dyDescent="0.25">
      <c r="A299" s="10">
        <v>296</v>
      </c>
      <c r="B299" s="10" t="s">
        <v>1021</v>
      </c>
      <c r="C299" s="21">
        <v>981.65000000000009</v>
      </c>
      <c r="D299" s="21">
        <v>939.17704000000003</v>
      </c>
      <c r="E299" s="10" t="s">
        <v>1019</v>
      </c>
      <c r="F299" s="10" t="s">
        <v>1020</v>
      </c>
    </row>
    <row r="300" spans="1:6" x14ac:dyDescent="0.25">
      <c r="A300" s="10">
        <v>297</v>
      </c>
      <c r="B300" s="10" t="s">
        <v>1021</v>
      </c>
      <c r="C300" s="21">
        <v>981.65000000000009</v>
      </c>
      <c r="D300" s="21">
        <v>939.17704000000003</v>
      </c>
      <c r="E300" s="10" t="s">
        <v>1019</v>
      </c>
      <c r="F300" s="10" t="s">
        <v>1020</v>
      </c>
    </row>
    <row r="301" spans="1:6" x14ac:dyDescent="0.25">
      <c r="A301" s="10">
        <v>298</v>
      </c>
      <c r="B301" s="10" t="s">
        <v>1021</v>
      </c>
      <c r="C301" s="21">
        <v>976.1</v>
      </c>
      <c r="D301" s="21">
        <v>933.98224000000005</v>
      </c>
      <c r="E301" s="10" t="s">
        <v>1019</v>
      </c>
      <c r="F301" s="10" t="s">
        <v>1020</v>
      </c>
    </row>
    <row r="302" spans="1:6" x14ac:dyDescent="0.25">
      <c r="A302" s="10">
        <v>299</v>
      </c>
      <c r="B302" s="10" t="s">
        <v>1021</v>
      </c>
      <c r="C302" s="21">
        <v>1362.25</v>
      </c>
      <c r="D302" s="21">
        <v>1295.4186400000001</v>
      </c>
      <c r="E302" s="10" t="s">
        <v>1019</v>
      </c>
      <c r="F302" s="10" t="s">
        <v>1020</v>
      </c>
    </row>
    <row r="303" spans="1:6" x14ac:dyDescent="0.25">
      <c r="A303" s="10">
        <v>300</v>
      </c>
      <c r="B303" s="10" t="s">
        <v>1021</v>
      </c>
      <c r="C303" s="21">
        <v>981.65000000000009</v>
      </c>
      <c r="D303" s="21">
        <v>939.17704000000003</v>
      </c>
      <c r="E303" s="10" t="s">
        <v>1019</v>
      </c>
      <c r="F303" s="10" t="s">
        <v>1020</v>
      </c>
    </row>
    <row r="304" spans="1:6" x14ac:dyDescent="0.25">
      <c r="A304" s="10">
        <v>301</v>
      </c>
      <c r="B304" s="10" t="s">
        <v>1021</v>
      </c>
      <c r="C304" s="21">
        <v>865.25</v>
      </c>
      <c r="D304" s="21">
        <v>830.22663999999997</v>
      </c>
      <c r="E304" s="10" t="s">
        <v>1019</v>
      </c>
      <c r="F304" s="10" t="s">
        <v>1020</v>
      </c>
    </row>
    <row r="305" spans="1:6" x14ac:dyDescent="0.25">
      <c r="A305" s="10">
        <v>302</v>
      </c>
      <c r="B305" s="10" t="s">
        <v>1021</v>
      </c>
      <c r="C305" s="21">
        <v>1140.95</v>
      </c>
      <c r="D305" s="21">
        <v>1088.2818400000001</v>
      </c>
      <c r="E305" s="10" t="s">
        <v>1019</v>
      </c>
      <c r="F305" s="10" t="s">
        <v>1020</v>
      </c>
    </row>
    <row r="306" spans="1:6" x14ac:dyDescent="0.25">
      <c r="A306" s="10">
        <v>303</v>
      </c>
      <c r="B306" s="10" t="s">
        <v>1021</v>
      </c>
      <c r="C306" s="21">
        <v>964.59999999999991</v>
      </c>
      <c r="D306" s="21">
        <v>923.21823999999992</v>
      </c>
      <c r="E306" s="10" t="s">
        <v>1019</v>
      </c>
      <c r="F306" s="10" t="s">
        <v>1020</v>
      </c>
    </row>
    <row r="307" spans="1:6" x14ac:dyDescent="0.25">
      <c r="A307" s="10">
        <v>304</v>
      </c>
      <c r="B307" s="10" t="s">
        <v>1021</v>
      </c>
      <c r="C307" s="21">
        <v>2053.4499999999998</v>
      </c>
      <c r="D307" s="21">
        <v>1942.3818399999998</v>
      </c>
      <c r="E307" s="10" t="s">
        <v>1019</v>
      </c>
      <c r="F307" s="10" t="s">
        <v>1020</v>
      </c>
    </row>
    <row r="308" spans="1:6" x14ac:dyDescent="0.25">
      <c r="A308" s="10">
        <v>305</v>
      </c>
      <c r="B308" s="10" t="s">
        <v>1021</v>
      </c>
      <c r="C308" s="21">
        <v>1090.75</v>
      </c>
      <c r="D308" s="21">
        <v>1041.2946400000001</v>
      </c>
      <c r="E308" s="10" t="s">
        <v>1019</v>
      </c>
      <c r="F308" s="10" t="s">
        <v>1020</v>
      </c>
    </row>
    <row r="309" spans="1:6" x14ac:dyDescent="0.25">
      <c r="A309" s="10">
        <v>306</v>
      </c>
      <c r="B309" s="10" t="s">
        <v>1021</v>
      </c>
      <c r="C309" s="21">
        <v>1016.25</v>
      </c>
      <c r="D309" s="21">
        <v>971.56263999999999</v>
      </c>
      <c r="E309" s="10" t="s">
        <v>1019</v>
      </c>
      <c r="F309" s="10" t="s">
        <v>1020</v>
      </c>
    </row>
    <row r="310" spans="1:6" x14ac:dyDescent="0.25">
      <c r="A310" s="10">
        <v>307</v>
      </c>
      <c r="B310" s="10" t="s">
        <v>1021</v>
      </c>
      <c r="C310" s="21">
        <v>1016.25</v>
      </c>
      <c r="D310" s="21">
        <v>971.56263999999999</v>
      </c>
      <c r="E310" s="10" t="s">
        <v>1019</v>
      </c>
      <c r="F310" s="10" t="s">
        <v>1020</v>
      </c>
    </row>
    <row r="311" spans="1:6" x14ac:dyDescent="0.25">
      <c r="A311" s="10">
        <v>308</v>
      </c>
      <c r="B311" s="10" t="s">
        <v>1018</v>
      </c>
      <c r="C311" s="21">
        <v>0</v>
      </c>
      <c r="D311" s="21">
        <v>0</v>
      </c>
      <c r="E311" s="10" t="s">
        <v>1019</v>
      </c>
      <c r="F311" s="10" t="s">
        <v>1020</v>
      </c>
    </row>
    <row r="312" spans="1:6" x14ac:dyDescent="0.25">
      <c r="A312" s="10">
        <v>309</v>
      </c>
      <c r="B312" s="10" t="s">
        <v>1021</v>
      </c>
      <c r="C312" s="21">
        <v>1636</v>
      </c>
      <c r="D312" s="21">
        <v>1551.6486399999999</v>
      </c>
      <c r="E312" s="10" t="s">
        <v>1019</v>
      </c>
      <c r="F312" s="10" t="s">
        <v>1020</v>
      </c>
    </row>
    <row r="313" spans="1:6" x14ac:dyDescent="0.25">
      <c r="A313" s="10">
        <v>310</v>
      </c>
      <c r="B313" s="10" t="s">
        <v>1018</v>
      </c>
      <c r="C313" s="21">
        <v>0</v>
      </c>
      <c r="D313" s="21">
        <v>0</v>
      </c>
      <c r="E313" s="10" t="s">
        <v>1019</v>
      </c>
      <c r="F313" s="10" t="s">
        <v>1020</v>
      </c>
    </row>
    <row r="314" spans="1:6" x14ac:dyDescent="0.25">
      <c r="A314" s="10">
        <v>311</v>
      </c>
      <c r="B314" s="10" t="s">
        <v>1018</v>
      </c>
      <c r="C314" s="21">
        <v>0</v>
      </c>
      <c r="D314" s="21">
        <v>0</v>
      </c>
      <c r="E314" s="10" t="s">
        <v>1019</v>
      </c>
      <c r="F314" s="10" t="s">
        <v>1020</v>
      </c>
    </row>
    <row r="315" spans="1:6" x14ac:dyDescent="0.25">
      <c r="A315" s="10">
        <v>312</v>
      </c>
      <c r="B315" s="10" t="s">
        <v>1018</v>
      </c>
      <c r="C315" s="21">
        <v>0</v>
      </c>
      <c r="D315" s="21">
        <v>0</v>
      </c>
      <c r="E315" s="10" t="s">
        <v>1019</v>
      </c>
      <c r="F315" s="10" t="s">
        <v>1020</v>
      </c>
    </row>
    <row r="316" spans="1:6" x14ac:dyDescent="0.25">
      <c r="A316" s="10">
        <v>313</v>
      </c>
      <c r="B316" s="10" t="s">
        <v>1021</v>
      </c>
      <c r="C316" s="21">
        <v>846.3</v>
      </c>
      <c r="D316" s="21">
        <v>812.48943999999995</v>
      </c>
      <c r="E316" s="10" t="s">
        <v>1019</v>
      </c>
      <c r="F316" s="10" t="s">
        <v>1020</v>
      </c>
    </row>
    <row r="317" spans="1:6" x14ac:dyDescent="0.25">
      <c r="A317" s="10">
        <v>314</v>
      </c>
      <c r="B317" s="10" t="s">
        <v>1018</v>
      </c>
      <c r="C317" s="21">
        <v>0</v>
      </c>
      <c r="D317" s="21">
        <v>0</v>
      </c>
      <c r="E317" s="10" t="s">
        <v>1019</v>
      </c>
      <c r="F317" s="10" t="s">
        <v>1020</v>
      </c>
    </row>
    <row r="318" spans="1:6" x14ac:dyDescent="0.25">
      <c r="A318" s="10">
        <v>315</v>
      </c>
      <c r="B318" s="10" t="s">
        <v>1021</v>
      </c>
      <c r="C318" s="21">
        <v>802.90000000000009</v>
      </c>
      <c r="D318" s="21">
        <v>771.86704000000009</v>
      </c>
      <c r="E318" s="10" t="s">
        <v>1019</v>
      </c>
      <c r="F318" s="10" t="s">
        <v>1020</v>
      </c>
    </row>
    <row r="319" spans="1:6" x14ac:dyDescent="0.25">
      <c r="A319" s="10">
        <v>316</v>
      </c>
      <c r="B319" s="10" t="s">
        <v>1021</v>
      </c>
      <c r="C319" s="21">
        <v>911.55</v>
      </c>
      <c r="D319" s="21">
        <v>873.5634399999999</v>
      </c>
      <c r="E319" s="10" t="s">
        <v>1019</v>
      </c>
      <c r="F319" s="10" t="s">
        <v>1020</v>
      </c>
    </row>
    <row r="320" spans="1:6" x14ac:dyDescent="0.25">
      <c r="A320" s="10">
        <v>317</v>
      </c>
      <c r="B320" s="10" t="s">
        <v>1021</v>
      </c>
      <c r="C320" s="21">
        <v>1590.6999999999998</v>
      </c>
      <c r="D320" s="21">
        <v>1509.2478399999998</v>
      </c>
      <c r="E320" s="10" t="s">
        <v>1019</v>
      </c>
      <c r="F320" s="10" t="s">
        <v>1020</v>
      </c>
    </row>
    <row r="321" spans="1:6" x14ac:dyDescent="0.25">
      <c r="A321" s="10">
        <v>318</v>
      </c>
      <c r="B321" s="10" t="s">
        <v>1018</v>
      </c>
      <c r="C321" s="21">
        <v>0</v>
      </c>
      <c r="D321" s="21">
        <v>0</v>
      </c>
      <c r="E321" s="10" t="s">
        <v>1019</v>
      </c>
      <c r="F321" s="10" t="s">
        <v>1020</v>
      </c>
    </row>
    <row r="322" spans="1:6" x14ac:dyDescent="0.25">
      <c r="A322" s="10">
        <v>319</v>
      </c>
      <c r="B322" s="10" t="s">
        <v>1018</v>
      </c>
      <c r="C322" s="21">
        <v>0</v>
      </c>
      <c r="D322" s="21">
        <v>0</v>
      </c>
      <c r="E322" s="10" t="s">
        <v>1019</v>
      </c>
      <c r="F322" s="10" t="s">
        <v>1020</v>
      </c>
    </row>
    <row r="323" spans="1:6" x14ac:dyDescent="0.25">
      <c r="A323" s="10">
        <v>320</v>
      </c>
      <c r="B323" s="10" t="s">
        <v>1021</v>
      </c>
      <c r="C323" s="21">
        <v>710.40000000000009</v>
      </c>
      <c r="D323" s="21">
        <v>685.28704000000005</v>
      </c>
      <c r="E323" s="10" t="s">
        <v>1019</v>
      </c>
      <c r="F323" s="10" t="s">
        <v>1020</v>
      </c>
    </row>
    <row r="324" spans="1:6" x14ac:dyDescent="0.25">
      <c r="A324" s="10">
        <v>321</v>
      </c>
      <c r="B324" s="10" t="s">
        <v>1018</v>
      </c>
      <c r="C324" s="21">
        <v>0</v>
      </c>
      <c r="D324" s="21">
        <v>0</v>
      </c>
      <c r="E324" s="10" t="s">
        <v>1019</v>
      </c>
      <c r="F324" s="10" t="s">
        <v>1020</v>
      </c>
    </row>
    <row r="325" spans="1:6" x14ac:dyDescent="0.25">
      <c r="A325" s="10">
        <v>322</v>
      </c>
      <c r="B325" s="10" t="s">
        <v>1021</v>
      </c>
      <c r="C325" s="21">
        <v>764.15000000000009</v>
      </c>
      <c r="D325" s="21">
        <v>735.59704000000011</v>
      </c>
      <c r="E325" s="10" t="s">
        <v>1019</v>
      </c>
      <c r="F325" s="10" t="s">
        <v>1020</v>
      </c>
    </row>
    <row r="326" spans="1:6" x14ac:dyDescent="0.25">
      <c r="A326" s="10">
        <v>323</v>
      </c>
      <c r="B326" s="10" t="s">
        <v>1021</v>
      </c>
      <c r="C326" s="21">
        <v>710.40000000000009</v>
      </c>
      <c r="D326" s="21">
        <v>685.28704000000005</v>
      </c>
      <c r="E326" s="10" t="s">
        <v>1019</v>
      </c>
      <c r="F326" s="10" t="s">
        <v>1020</v>
      </c>
    </row>
    <row r="327" spans="1:6" x14ac:dyDescent="0.25">
      <c r="A327" s="10">
        <v>324</v>
      </c>
      <c r="B327" s="10" t="s">
        <v>1021</v>
      </c>
      <c r="C327" s="21">
        <v>1179.2</v>
      </c>
      <c r="D327" s="21">
        <v>1124.08384</v>
      </c>
      <c r="E327" s="10" t="s">
        <v>1019</v>
      </c>
      <c r="F327" s="10" t="s">
        <v>1020</v>
      </c>
    </row>
    <row r="328" spans="1:6" x14ac:dyDescent="0.25">
      <c r="A328" s="10">
        <v>325</v>
      </c>
      <c r="B328" s="10" t="s">
        <v>1021</v>
      </c>
      <c r="C328" s="21">
        <v>1329.5500000000002</v>
      </c>
      <c r="D328" s="21">
        <v>1264.8114400000002</v>
      </c>
      <c r="E328" s="10" t="s">
        <v>1019</v>
      </c>
      <c r="F328" s="10" t="s">
        <v>1020</v>
      </c>
    </row>
    <row r="329" spans="1:6" x14ac:dyDescent="0.25">
      <c r="A329" s="10">
        <v>326</v>
      </c>
      <c r="B329" s="10" t="s">
        <v>1021</v>
      </c>
      <c r="C329" s="21">
        <v>927.75</v>
      </c>
      <c r="D329" s="21">
        <v>888.72663999999997</v>
      </c>
      <c r="E329" s="10" t="s">
        <v>1019</v>
      </c>
      <c r="F329" s="10" t="s">
        <v>1020</v>
      </c>
    </row>
    <row r="330" spans="1:6" x14ac:dyDescent="0.25">
      <c r="A330" s="10">
        <v>327</v>
      </c>
      <c r="B330" s="10" t="s">
        <v>1018</v>
      </c>
      <c r="C330" s="21">
        <v>0</v>
      </c>
      <c r="D330" s="21">
        <v>0</v>
      </c>
      <c r="E330" s="10" t="s">
        <v>1019</v>
      </c>
      <c r="F330" s="10" t="s">
        <v>1020</v>
      </c>
    </row>
    <row r="331" spans="1:6" x14ac:dyDescent="0.25">
      <c r="A331" s="10">
        <v>328</v>
      </c>
      <c r="B331" s="10" t="s">
        <v>1021</v>
      </c>
      <c r="C331" s="21">
        <v>710.40000000000009</v>
      </c>
      <c r="D331" s="21">
        <v>685.28704000000005</v>
      </c>
      <c r="E331" s="10" t="s">
        <v>1019</v>
      </c>
      <c r="F331" s="10" t="s">
        <v>1020</v>
      </c>
    </row>
    <row r="332" spans="1:6" x14ac:dyDescent="0.25">
      <c r="A332" s="10">
        <v>329</v>
      </c>
      <c r="B332" s="10" t="s">
        <v>1021</v>
      </c>
      <c r="C332" s="21">
        <v>710.40000000000009</v>
      </c>
      <c r="D332" s="21">
        <v>685.28704000000005</v>
      </c>
      <c r="E332" s="10" t="s">
        <v>1019</v>
      </c>
      <c r="F332" s="10" t="s">
        <v>1020</v>
      </c>
    </row>
    <row r="333" spans="1:6" x14ac:dyDescent="0.25">
      <c r="A333" s="10">
        <v>330</v>
      </c>
      <c r="B333" s="10" t="s">
        <v>1018</v>
      </c>
      <c r="C333" s="21">
        <v>0</v>
      </c>
      <c r="D333" s="21">
        <v>0</v>
      </c>
      <c r="E333" s="10" t="s">
        <v>1019</v>
      </c>
      <c r="F333" s="10" t="s">
        <v>1020</v>
      </c>
    </row>
    <row r="334" spans="1:6" x14ac:dyDescent="0.25">
      <c r="A334" s="10">
        <v>331</v>
      </c>
      <c r="B334" s="10" t="s">
        <v>1021</v>
      </c>
      <c r="C334" s="21">
        <v>710.40000000000009</v>
      </c>
      <c r="D334" s="21">
        <v>685.28704000000005</v>
      </c>
      <c r="E334" s="10" t="s">
        <v>1019</v>
      </c>
      <c r="F334" s="10" t="s">
        <v>1020</v>
      </c>
    </row>
    <row r="335" spans="1:6" x14ac:dyDescent="0.25">
      <c r="A335" s="10">
        <v>332</v>
      </c>
      <c r="B335" s="10" t="s">
        <v>1021</v>
      </c>
      <c r="C335" s="21">
        <v>710.40000000000009</v>
      </c>
      <c r="D335" s="21">
        <v>685.28704000000005</v>
      </c>
      <c r="E335" s="10" t="s">
        <v>1019</v>
      </c>
      <c r="F335" s="10" t="s">
        <v>1020</v>
      </c>
    </row>
    <row r="336" spans="1:6" x14ac:dyDescent="0.25">
      <c r="A336" s="10">
        <v>333</v>
      </c>
      <c r="B336" s="10" t="s">
        <v>1021</v>
      </c>
      <c r="C336" s="21">
        <v>829.09999999999991</v>
      </c>
      <c r="D336" s="21">
        <v>796.39023999999995</v>
      </c>
      <c r="E336" s="10" t="s">
        <v>1019</v>
      </c>
      <c r="F336" s="10" t="s">
        <v>1020</v>
      </c>
    </row>
    <row r="337" spans="1:6" x14ac:dyDescent="0.25">
      <c r="A337" s="10">
        <v>334</v>
      </c>
      <c r="B337" s="10" t="s">
        <v>1021</v>
      </c>
      <c r="C337" s="21">
        <v>827.45</v>
      </c>
      <c r="D337" s="21">
        <v>794.84584000000007</v>
      </c>
      <c r="E337" s="10" t="s">
        <v>1019</v>
      </c>
      <c r="F337" s="10" t="s">
        <v>1020</v>
      </c>
    </row>
    <row r="338" spans="1:6" x14ac:dyDescent="0.25">
      <c r="A338" s="10">
        <v>335</v>
      </c>
      <c r="B338" s="10" t="s">
        <v>1021</v>
      </c>
      <c r="C338" s="21">
        <v>809.7</v>
      </c>
      <c r="D338" s="21">
        <v>778.23184000000003</v>
      </c>
      <c r="E338" s="10" t="s">
        <v>1019</v>
      </c>
      <c r="F338" s="10" t="s">
        <v>1020</v>
      </c>
    </row>
    <row r="339" spans="1:6" x14ac:dyDescent="0.25">
      <c r="A339" s="10">
        <v>336</v>
      </c>
      <c r="B339" s="10" t="s">
        <v>1021</v>
      </c>
      <c r="C339" s="21">
        <v>780.34999999999991</v>
      </c>
      <c r="D339" s="21">
        <v>750.76023999999995</v>
      </c>
      <c r="E339" s="10" t="s">
        <v>1019</v>
      </c>
      <c r="F339" s="10" t="s">
        <v>1020</v>
      </c>
    </row>
    <row r="340" spans="1:6" x14ac:dyDescent="0.25">
      <c r="A340" s="10">
        <v>337</v>
      </c>
      <c r="B340" s="10" t="s">
        <v>1021</v>
      </c>
      <c r="C340" s="21">
        <v>710.40000000000009</v>
      </c>
      <c r="D340" s="21">
        <v>685.28704000000005</v>
      </c>
      <c r="E340" s="10" t="s">
        <v>1019</v>
      </c>
      <c r="F340" s="10" t="s">
        <v>1020</v>
      </c>
    </row>
    <row r="341" spans="1:6" x14ac:dyDescent="0.25">
      <c r="A341" s="10">
        <v>338</v>
      </c>
      <c r="B341" s="10" t="s">
        <v>1021</v>
      </c>
      <c r="C341" s="21">
        <v>710.40000000000009</v>
      </c>
      <c r="D341" s="21">
        <v>685.28704000000005</v>
      </c>
      <c r="E341" s="10" t="s">
        <v>1019</v>
      </c>
      <c r="F341" s="10" t="s">
        <v>1020</v>
      </c>
    </row>
    <row r="342" spans="1:6" x14ac:dyDescent="0.25">
      <c r="A342" s="10">
        <v>339</v>
      </c>
      <c r="B342" s="10" t="s">
        <v>1021</v>
      </c>
      <c r="C342" s="21">
        <v>902.30000000000007</v>
      </c>
      <c r="D342" s="21">
        <v>864.90544000000011</v>
      </c>
      <c r="E342" s="10" t="s">
        <v>1019</v>
      </c>
      <c r="F342" s="10" t="s">
        <v>1020</v>
      </c>
    </row>
    <row r="343" spans="1:6" x14ac:dyDescent="0.25">
      <c r="A343" s="10">
        <v>340</v>
      </c>
      <c r="B343" s="10" t="s">
        <v>1021</v>
      </c>
      <c r="C343" s="21">
        <v>710.40000000000009</v>
      </c>
      <c r="D343" s="21">
        <v>685.28704000000005</v>
      </c>
      <c r="E343" s="10" t="s">
        <v>1019</v>
      </c>
      <c r="F343" s="10" t="s">
        <v>1020</v>
      </c>
    </row>
    <row r="344" spans="1:6" x14ac:dyDescent="0.25">
      <c r="A344" s="10">
        <v>341</v>
      </c>
      <c r="B344" s="10" t="s">
        <v>1021</v>
      </c>
      <c r="C344" s="21">
        <v>710.40000000000009</v>
      </c>
      <c r="D344" s="21">
        <v>685.28704000000005</v>
      </c>
      <c r="E344" s="10" t="s">
        <v>1019</v>
      </c>
      <c r="F344" s="10" t="s">
        <v>1020</v>
      </c>
    </row>
    <row r="345" spans="1:6" x14ac:dyDescent="0.25">
      <c r="A345" s="10">
        <v>342</v>
      </c>
      <c r="B345" s="10" t="s">
        <v>1021</v>
      </c>
      <c r="C345" s="21">
        <v>710.40000000000009</v>
      </c>
      <c r="D345" s="21">
        <v>685.28704000000005</v>
      </c>
      <c r="E345" s="10" t="s">
        <v>1019</v>
      </c>
      <c r="F345" s="10" t="s">
        <v>1020</v>
      </c>
    </row>
    <row r="346" spans="1:6" x14ac:dyDescent="0.25">
      <c r="A346" s="10">
        <v>343</v>
      </c>
      <c r="B346" s="10" t="s">
        <v>1021</v>
      </c>
      <c r="C346" s="21">
        <v>710.40000000000009</v>
      </c>
      <c r="D346" s="21">
        <v>685.28704000000005</v>
      </c>
      <c r="E346" s="10" t="s">
        <v>1019</v>
      </c>
      <c r="F346" s="10" t="s">
        <v>1020</v>
      </c>
    </row>
    <row r="347" spans="1:6" x14ac:dyDescent="0.25">
      <c r="A347" s="10">
        <v>344</v>
      </c>
      <c r="B347" s="10" t="s">
        <v>1021</v>
      </c>
      <c r="C347" s="21">
        <v>710.40000000000009</v>
      </c>
      <c r="D347" s="21">
        <v>685.28704000000005</v>
      </c>
      <c r="E347" s="10" t="s">
        <v>1019</v>
      </c>
      <c r="F347" s="10" t="s">
        <v>1020</v>
      </c>
    </row>
    <row r="348" spans="1:6" x14ac:dyDescent="0.25">
      <c r="A348" s="10">
        <v>345</v>
      </c>
      <c r="B348" s="10" t="s">
        <v>1021</v>
      </c>
      <c r="C348" s="21">
        <v>710.40000000000009</v>
      </c>
      <c r="D348" s="21">
        <v>685.28704000000005</v>
      </c>
      <c r="E348" s="10" t="s">
        <v>1019</v>
      </c>
      <c r="F348" s="10" t="s">
        <v>1020</v>
      </c>
    </row>
    <row r="349" spans="1:6" x14ac:dyDescent="0.25">
      <c r="A349" s="10">
        <v>346</v>
      </c>
      <c r="B349" s="10" t="s">
        <v>1021</v>
      </c>
      <c r="C349" s="21">
        <v>792</v>
      </c>
      <c r="D349" s="21">
        <v>761.66463999999996</v>
      </c>
      <c r="E349" s="10" t="s">
        <v>1019</v>
      </c>
      <c r="F349" s="10" t="s">
        <v>1020</v>
      </c>
    </row>
    <row r="350" spans="1:6" x14ac:dyDescent="0.25">
      <c r="A350" s="10">
        <v>347</v>
      </c>
      <c r="B350" s="10" t="s">
        <v>1021</v>
      </c>
      <c r="C350" s="21">
        <v>783.8</v>
      </c>
      <c r="D350" s="21">
        <v>753.98943999999995</v>
      </c>
      <c r="E350" s="10" t="s">
        <v>1019</v>
      </c>
      <c r="F350" s="10" t="s">
        <v>1020</v>
      </c>
    </row>
    <row r="351" spans="1:6" x14ac:dyDescent="0.25">
      <c r="A351" s="10">
        <v>348</v>
      </c>
      <c r="B351" s="10" t="s">
        <v>1021</v>
      </c>
      <c r="C351" s="21">
        <v>813.5</v>
      </c>
      <c r="D351" s="21">
        <v>781.78863999999999</v>
      </c>
      <c r="E351" s="10" t="s">
        <v>1019</v>
      </c>
      <c r="F351" s="10" t="s">
        <v>1020</v>
      </c>
    </row>
    <row r="352" spans="1:6" x14ac:dyDescent="0.25">
      <c r="A352" s="10">
        <v>349</v>
      </c>
      <c r="B352" s="10" t="s">
        <v>1021</v>
      </c>
      <c r="C352" s="21">
        <v>841.4</v>
      </c>
      <c r="D352" s="21">
        <v>807.90303999999992</v>
      </c>
      <c r="E352" s="10" t="s">
        <v>1019</v>
      </c>
      <c r="F352" s="10" t="s">
        <v>1020</v>
      </c>
    </row>
    <row r="353" spans="1:6" x14ac:dyDescent="0.25">
      <c r="A353" s="10">
        <v>350</v>
      </c>
      <c r="B353" s="10" t="s">
        <v>1018</v>
      </c>
      <c r="C353" s="21">
        <v>0</v>
      </c>
      <c r="D353" s="21">
        <v>0</v>
      </c>
      <c r="E353" s="10" t="s">
        <v>1019</v>
      </c>
      <c r="F353" s="10" t="s">
        <v>1020</v>
      </c>
    </row>
    <row r="354" spans="1:6" x14ac:dyDescent="0.25">
      <c r="A354" s="10">
        <v>351</v>
      </c>
      <c r="B354" s="10" t="s">
        <v>1021</v>
      </c>
      <c r="C354" s="21">
        <v>1636</v>
      </c>
      <c r="D354" s="21">
        <v>1551.6486399999999</v>
      </c>
      <c r="E354" s="10" t="s">
        <v>1019</v>
      </c>
      <c r="F354" s="10" t="s">
        <v>1020</v>
      </c>
    </row>
    <row r="355" spans="1:6" x14ac:dyDescent="0.25">
      <c r="A355" s="10">
        <v>352</v>
      </c>
      <c r="B355" s="10" t="s">
        <v>1021</v>
      </c>
      <c r="C355" s="21">
        <v>1185.6999999999998</v>
      </c>
      <c r="D355" s="21">
        <v>1130.1678399999998</v>
      </c>
      <c r="E355" s="10" t="s">
        <v>1019</v>
      </c>
      <c r="F355" s="10" t="s">
        <v>1020</v>
      </c>
    </row>
    <row r="356" spans="1:6" x14ac:dyDescent="0.25">
      <c r="A356" s="10">
        <v>353</v>
      </c>
      <c r="B356" s="10" t="s">
        <v>1021</v>
      </c>
      <c r="C356" s="21">
        <v>1378.1999999999998</v>
      </c>
      <c r="D356" s="21">
        <v>1310.3478399999999</v>
      </c>
      <c r="E356" s="10" t="s">
        <v>1019</v>
      </c>
      <c r="F356" s="10" t="s">
        <v>1020</v>
      </c>
    </row>
    <row r="357" spans="1:6" x14ac:dyDescent="0.25">
      <c r="A357" s="10">
        <v>354</v>
      </c>
      <c r="B357" s="10" t="s">
        <v>1018</v>
      </c>
      <c r="C357" s="21">
        <v>0</v>
      </c>
      <c r="D357" s="21">
        <v>0</v>
      </c>
      <c r="E357" s="10" t="s">
        <v>1019</v>
      </c>
      <c r="F357" s="10" t="s">
        <v>1020</v>
      </c>
    </row>
    <row r="358" spans="1:6" x14ac:dyDescent="0.25">
      <c r="A358" s="10">
        <v>355</v>
      </c>
      <c r="B358" s="10" t="s">
        <v>1021</v>
      </c>
      <c r="C358" s="21">
        <v>710.40000000000009</v>
      </c>
      <c r="D358" s="21">
        <v>685.28704000000005</v>
      </c>
      <c r="E358" s="10" t="s">
        <v>1019</v>
      </c>
      <c r="F358" s="10" t="s">
        <v>1020</v>
      </c>
    </row>
    <row r="359" spans="1:6" x14ac:dyDescent="0.25">
      <c r="A359" s="10">
        <v>356</v>
      </c>
      <c r="B359" s="10" t="s">
        <v>1021</v>
      </c>
      <c r="C359" s="21">
        <v>1682.1000000000001</v>
      </c>
      <c r="D359" s="21">
        <v>1594.7982400000001</v>
      </c>
      <c r="E359" s="10" t="s">
        <v>1019</v>
      </c>
      <c r="F359" s="10" t="s">
        <v>1020</v>
      </c>
    </row>
    <row r="360" spans="1:6" x14ac:dyDescent="0.25">
      <c r="A360" s="10">
        <v>357</v>
      </c>
      <c r="B360" s="10" t="s">
        <v>1018</v>
      </c>
      <c r="C360" s="21">
        <v>0</v>
      </c>
      <c r="D360" s="21">
        <v>0</v>
      </c>
      <c r="E360" s="10" t="s">
        <v>1019</v>
      </c>
      <c r="F360" s="10" t="s">
        <v>1020</v>
      </c>
    </row>
    <row r="361" spans="1:6" x14ac:dyDescent="0.25">
      <c r="A361" s="10">
        <v>358</v>
      </c>
      <c r="B361" s="10" t="s">
        <v>1021</v>
      </c>
      <c r="C361" s="21">
        <v>946.65000000000009</v>
      </c>
      <c r="D361" s="21">
        <v>906.41704000000004</v>
      </c>
      <c r="E361" s="10" t="s">
        <v>1019</v>
      </c>
      <c r="F361" s="10" t="s">
        <v>1020</v>
      </c>
    </row>
    <row r="362" spans="1:6" x14ac:dyDescent="0.25">
      <c r="A362" s="10">
        <v>359</v>
      </c>
      <c r="B362" s="10" t="s">
        <v>1018</v>
      </c>
      <c r="C362" s="21">
        <v>0</v>
      </c>
      <c r="D362" s="21">
        <v>0</v>
      </c>
      <c r="E362" s="10" t="s">
        <v>1019</v>
      </c>
      <c r="F362" s="10" t="s">
        <v>1020</v>
      </c>
    </row>
    <row r="363" spans="1:6" x14ac:dyDescent="0.25">
      <c r="A363" s="10">
        <v>360</v>
      </c>
      <c r="B363" s="10" t="s">
        <v>1021</v>
      </c>
      <c r="C363" s="21">
        <v>854.30000000000007</v>
      </c>
      <c r="D363" s="21">
        <v>819.97744000000012</v>
      </c>
      <c r="E363" s="10" t="s">
        <v>1019</v>
      </c>
      <c r="F363" s="10" t="s">
        <v>1020</v>
      </c>
    </row>
    <row r="364" spans="1:6" x14ac:dyDescent="0.25">
      <c r="A364" s="10">
        <v>361</v>
      </c>
      <c r="B364" s="10" t="s">
        <v>1021</v>
      </c>
      <c r="C364" s="21">
        <v>780.34999999999991</v>
      </c>
      <c r="D364" s="21">
        <v>750.76023999999995</v>
      </c>
      <c r="E364" s="10" t="s">
        <v>1019</v>
      </c>
      <c r="F364" s="10" t="s">
        <v>1020</v>
      </c>
    </row>
    <row r="365" spans="1:6" x14ac:dyDescent="0.25">
      <c r="A365" s="10">
        <v>362</v>
      </c>
      <c r="B365" s="10" t="s">
        <v>1018</v>
      </c>
      <c r="C365" s="21">
        <v>0</v>
      </c>
      <c r="D365" s="21">
        <v>0</v>
      </c>
      <c r="E365" s="10" t="s">
        <v>1019</v>
      </c>
      <c r="F365" s="10" t="s">
        <v>1020</v>
      </c>
    </row>
    <row r="366" spans="1:6" x14ac:dyDescent="0.25">
      <c r="A366" s="10">
        <v>363</v>
      </c>
      <c r="B366" s="10" t="s">
        <v>1021</v>
      </c>
      <c r="C366" s="21">
        <v>780.34999999999991</v>
      </c>
      <c r="D366" s="21">
        <v>750.76023999999995</v>
      </c>
      <c r="E366" s="10" t="s">
        <v>1019</v>
      </c>
      <c r="F366" s="10" t="s">
        <v>1020</v>
      </c>
    </row>
    <row r="367" spans="1:6" x14ac:dyDescent="0.25">
      <c r="A367" s="10">
        <v>364</v>
      </c>
      <c r="B367" s="10" t="s">
        <v>1021</v>
      </c>
      <c r="C367" s="21">
        <v>710.40000000000009</v>
      </c>
      <c r="D367" s="21">
        <v>685.28704000000005</v>
      </c>
      <c r="E367" s="10" t="s">
        <v>1019</v>
      </c>
      <c r="F367" s="10" t="s">
        <v>1020</v>
      </c>
    </row>
    <row r="368" spans="1:6" x14ac:dyDescent="0.25">
      <c r="A368" s="10">
        <v>365</v>
      </c>
      <c r="B368" s="10" t="s">
        <v>1021</v>
      </c>
      <c r="C368" s="21">
        <v>710.40000000000009</v>
      </c>
      <c r="D368" s="21">
        <v>685.28704000000005</v>
      </c>
      <c r="E368" s="10" t="s">
        <v>1019</v>
      </c>
      <c r="F368" s="10" t="s">
        <v>1020</v>
      </c>
    </row>
    <row r="369" spans="1:6" x14ac:dyDescent="0.25">
      <c r="A369" s="10">
        <v>366</v>
      </c>
      <c r="B369" s="10" t="s">
        <v>1018</v>
      </c>
      <c r="C369" s="21">
        <v>0</v>
      </c>
      <c r="D369" s="21">
        <v>0</v>
      </c>
      <c r="E369" s="10" t="s">
        <v>1019</v>
      </c>
      <c r="F369" s="10" t="s">
        <v>1020</v>
      </c>
    </row>
    <row r="370" spans="1:6" x14ac:dyDescent="0.25">
      <c r="A370" s="10">
        <v>367</v>
      </c>
      <c r="B370" s="10" t="s">
        <v>1021</v>
      </c>
      <c r="C370" s="21">
        <v>1085.4000000000001</v>
      </c>
      <c r="D370" s="21">
        <v>1036.2870400000002</v>
      </c>
      <c r="E370" s="10" t="s">
        <v>1019</v>
      </c>
      <c r="F370" s="10" t="s">
        <v>1020</v>
      </c>
    </row>
    <row r="371" spans="1:6" x14ac:dyDescent="0.25">
      <c r="A371" s="10">
        <v>368</v>
      </c>
      <c r="B371" s="10" t="s">
        <v>1021</v>
      </c>
      <c r="C371" s="21">
        <v>946.65000000000009</v>
      </c>
      <c r="D371" s="21">
        <v>906.41704000000004</v>
      </c>
      <c r="E371" s="10" t="s">
        <v>1019</v>
      </c>
      <c r="F371" s="10" t="s">
        <v>1020</v>
      </c>
    </row>
    <row r="372" spans="1:6" x14ac:dyDescent="0.25">
      <c r="A372" s="10">
        <v>369</v>
      </c>
      <c r="B372" s="10" t="s">
        <v>1018</v>
      </c>
      <c r="C372" s="21">
        <v>0</v>
      </c>
      <c r="D372" s="21">
        <v>0</v>
      </c>
      <c r="E372" s="10" t="s">
        <v>1019</v>
      </c>
      <c r="F372" s="10" t="s">
        <v>1020</v>
      </c>
    </row>
    <row r="373" spans="1:6" x14ac:dyDescent="0.25">
      <c r="A373" s="10">
        <v>370</v>
      </c>
      <c r="B373" s="10" t="s">
        <v>1021</v>
      </c>
      <c r="C373" s="21">
        <v>710.40000000000009</v>
      </c>
      <c r="D373" s="21">
        <v>685.28704000000005</v>
      </c>
      <c r="E373" s="10" t="s">
        <v>1019</v>
      </c>
      <c r="F373" s="10" t="s">
        <v>1020</v>
      </c>
    </row>
    <row r="374" spans="1:6" x14ac:dyDescent="0.25">
      <c r="A374" s="10">
        <v>371</v>
      </c>
      <c r="B374" s="10" t="s">
        <v>1021</v>
      </c>
      <c r="C374" s="21">
        <v>1284.75</v>
      </c>
      <c r="D374" s="21">
        <v>1222.8786399999999</v>
      </c>
      <c r="E374" s="10" t="s">
        <v>1019</v>
      </c>
      <c r="F374" s="10" t="s">
        <v>1020</v>
      </c>
    </row>
    <row r="375" spans="1:6" x14ac:dyDescent="0.25">
      <c r="A375" s="10">
        <v>372</v>
      </c>
      <c r="B375" s="10" t="s">
        <v>1021</v>
      </c>
      <c r="C375" s="21">
        <v>710.40000000000009</v>
      </c>
      <c r="D375" s="21">
        <v>685.28704000000005</v>
      </c>
      <c r="E375" s="10" t="s">
        <v>1019</v>
      </c>
      <c r="F375" s="10" t="s">
        <v>1020</v>
      </c>
    </row>
    <row r="376" spans="1:6" x14ac:dyDescent="0.25">
      <c r="A376" s="10">
        <v>373</v>
      </c>
      <c r="B376" s="10" t="s">
        <v>1021</v>
      </c>
      <c r="C376" s="21">
        <v>780.34999999999991</v>
      </c>
      <c r="D376" s="21">
        <v>750.76023999999995</v>
      </c>
      <c r="E376" s="10" t="s">
        <v>1019</v>
      </c>
      <c r="F376" s="10" t="s">
        <v>1020</v>
      </c>
    </row>
    <row r="377" spans="1:6" x14ac:dyDescent="0.25">
      <c r="A377" s="10">
        <v>374</v>
      </c>
      <c r="B377" s="10" t="s">
        <v>1021</v>
      </c>
      <c r="C377" s="21">
        <v>710.40000000000009</v>
      </c>
      <c r="D377" s="21">
        <v>685.28704000000005</v>
      </c>
      <c r="E377" s="10" t="s">
        <v>1019</v>
      </c>
      <c r="F377" s="10" t="s">
        <v>1020</v>
      </c>
    </row>
    <row r="378" spans="1:6" x14ac:dyDescent="0.25">
      <c r="A378" s="10">
        <v>375</v>
      </c>
      <c r="B378" s="10" t="s">
        <v>1018</v>
      </c>
      <c r="C378" s="21">
        <v>0</v>
      </c>
      <c r="D378" s="21">
        <v>0</v>
      </c>
      <c r="E378" s="10" t="s">
        <v>1019</v>
      </c>
      <c r="F378" s="10" t="s">
        <v>1020</v>
      </c>
    </row>
    <row r="379" spans="1:6" x14ac:dyDescent="0.25">
      <c r="A379" s="10">
        <v>376</v>
      </c>
      <c r="B379" s="10" t="s">
        <v>1018</v>
      </c>
      <c r="C379" s="21">
        <v>0</v>
      </c>
      <c r="D379" s="21">
        <v>0</v>
      </c>
      <c r="E379" s="10" t="s">
        <v>1019</v>
      </c>
      <c r="F379" s="10" t="s">
        <v>1020</v>
      </c>
    </row>
    <row r="380" spans="1:6" x14ac:dyDescent="0.25">
      <c r="A380" s="10">
        <v>377</v>
      </c>
      <c r="B380" s="10" t="s">
        <v>1018</v>
      </c>
      <c r="C380" s="21">
        <v>0</v>
      </c>
      <c r="D380" s="21">
        <v>0</v>
      </c>
      <c r="E380" s="10" t="s">
        <v>1019</v>
      </c>
      <c r="F380" s="10" t="s">
        <v>1020</v>
      </c>
    </row>
    <row r="381" spans="1:6" x14ac:dyDescent="0.25">
      <c r="A381" s="10">
        <v>378</v>
      </c>
      <c r="B381" s="10" t="s">
        <v>1021</v>
      </c>
      <c r="C381" s="21">
        <v>827.45</v>
      </c>
      <c r="D381" s="21">
        <v>794.84584000000007</v>
      </c>
      <c r="E381" s="10" t="s">
        <v>1019</v>
      </c>
      <c r="F381" s="10" t="s">
        <v>1020</v>
      </c>
    </row>
    <row r="382" spans="1:6" x14ac:dyDescent="0.25">
      <c r="A382" s="10">
        <v>379</v>
      </c>
      <c r="B382" s="10" t="s">
        <v>1021</v>
      </c>
      <c r="C382" s="21">
        <v>710.40000000000009</v>
      </c>
      <c r="D382" s="21">
        <v>685.28704000000005</v>
      </c>
      <c r="E382" s="10" t="s">
        <v>1019</v>
      </c>
      <c r="F382" s="10" t="s">
        <v>1020</v>
      </c>
    </row>
    <row r="383" spans="1:6" x14ac:dyDescent="0.25">
      <c r="A383" s="10">
        <v>380</v>
      </c>
      <c r="B383" s="10" t="s">
        <v>1021</v>
      </c>
      <c r="C383" s="21">
        <v>710.40000000000009</v>
      </c>
      <c r="D383" s="21">
        <v>685.28704000000005</v>
      </c>
      <c r="E383" s="10" t="s">
        <v>1019</v>
      </c>
      <c r="F383" s="10" t="s">
        <v>1020</v>
      </c>
    </row>
    <row r="384" spans="1:6" x14ac:dyDescent="0.25">
      <c r="A384" s="10">
        <v>381</v>
      </c>
      <c r="B384" s="10" t="s">
        <v>1021</v>
      </c>
      <c r="C384" s="21">
        <v>710.40000000000009</v>
      </c>
      <c r="D384" s="21">
        <v>685.28704000000005</v>
      </c>
      <c r="E384" s="10" t="s">
        <v>1019</v>
      </c>
      <c r="F384" s="10" t="s">
        <v>1020</v>
      </c>
    </row>
    <row r="385" spans="1:6" x14ac:dyDescent="0.25">
      <c r="A385" s="10">
        <v>382</v>
      </c>
      <c r="B385" s="10" t="s">
        <v>1021</v>
      </c>
      <c r="C385" s="21">
        <v>710.40000000000009</v>
      </c>
      <c r="D385" s="21">
        <v>685.28704000000005</v>
      </c>
      <c r="E385" s="10" t="s">
        <v>1019</v>
      </c>
      <c r="F385" s="10" t="s">
        <v>1020</v>
      </c>
    </row>
    <row r="386" spans="1:6" x14ac:dyDescent="0.25">
      <c r="A386" s="10">
        <v>383</v>
      </c>
      <c r="B386" s="10" t="s">
        <v>1021</v>
      </c>
      <c r="C386" s="21">
        <v>710.40000000000009</v>
      </c>
      <c r="D386" s="21">
        <v>685.28704000000005</v>
      </c>
      <c r="E386" s="10" t="s">
        <v>1019</v>
      </c>
      <c r="F386" s="10" t="s">
        <v>1020</v>
      </c>
    </row>
    <row r="387" spans="1:6" x14ac:dyDescent="0.25">
      <c r="A387" s="10">
        <v>384</v>
      </c>
      <c r="B387" s="10" t="s">
        <v>1021</v>
      </c>
      <c r="C387" s="21">
        <v>908.34999999999991</v>
      </c>
      <c r="D387" s="21">
        <v>870.56823999999995</v>
      </c>
      <c r="E387" s="10" t="s">
        <v>1019</v>
      </c>
      <c r="F387" s="10" t="s">
        <v>1020</v>
      </c>
    </row>
    <row r="388" spans="1:6" x14ac:dyDescent="0.25">
      <c r="A388" s="10">
        <v>385</v>
      </c>
      <c r="B388" s="10" t="s">
        <v>1021</v>
      </c>
      <c r="C388" s="21">
        <v>901.94999999999993</v>
      </c>
      <c r="D388" s="21">
        <v>864.57783999999992</v>
      </c>
      <c r="E388" s="10" t="s">
        <v>1019</v>
      </c>
      <c r="F388" s="10" t="s">
        <v>1020</v>
      </c>
    </row>
    <row r="389" spans="1:6" x14ac:dyDescent="0.25">
      <c r="A389" s="10">
        <v>386</v>
      </c>
      <c r="B389" s="10" t="s">
        <v>1021</v>
      </c>
      <c r="C389" s="21">
        <v>841.35</v>
      </c>
      <c r="D389" s="21">
        <v>807.85624000000007</v>
      </c>
      <c r="E389" s="10" t="s">
        <v>1019</v>
      </c>
      <c r="F389" s="10" t="s">
        <v>1020</v>
      </c>
    </row>
    <row r="390" spans="1:6" x14ac:dyDescent="0.25">
      <c r="A390" s="10">
        <v>387</v>
      </c>
      <c r="B390" s="10" t="s">
        <v>1021</v>
      </c>
      <c r="C390" s="21">
        <v>710.40000000000009</v>
      </c>
      <c r="D390" s="21">
        <v>685.28704000000005</v>
      </c>
      <c r="E390" s="10" t="s">
        <v>1019</v>
      </c>
      <c r="F390" s="10" t="s">
        <v>1020</v>
      </c>
    </row>
    <row r="391" spans="1:6" x14ac:dyDescent="0.25">
      <c r="A391" s="10">
        <v>388</v>
      </c>
      <c r="B391" s="10" t="s">
        <v>1021</v>
      </c>
      <c r="C391" s="21">
        <v>710.40000000000009</v>
      </c>
      <c r="D391" s="21">
        <v>685.28704000000005</v>
      </c>
      <c r="E391" s="10" t="s">
        <v>1019</v>
      </c>
      <c r="F391" s="10" t="s">
        <v>1020</v>
      </c>
    </row>
    <row r="392" spans="1:6" x14ac:dyDescent="0.25">
      <c r="A392" s="10">
        <v>389</v>
      </c>
      <c r="B392" s="10" t="s">
        <v>1021</v>
      </c>
      <c r="C392" s="21">
        <v>710.40000000000009</v>
      </c>
      <c r="D392" s="21">
        <v>685.28704000000005</v>
      </c>
      <c r="E392" s="10" t="s">
        <v>1019</v>
      </c>
      <c r="F392" s="10" t="s">
        <v>1020</v>
      </c>
    </row>
    <row r="393" spans="1:6" x14ac:dyDescent="0.25">
      <c r="A393" s="10">
        <v>390</v>
      </c>
      <c r="B393" s="10" t="s">
        <v>1018</v>
      </c>
      <c r="C393" s="21">
        <v>0</v>
      </c>
      <c r="D393" s="21">
        <v>0</v>
      </c>
      <c r="E393" s="10" t="s">
        <v>1019</v>
      </c>
      <c r="F393" s="10" t="s">
        <v>1020</v>
      </c>
    </row>
    <row r="394" spans="1:6" x14ac:dyDescent="0.25">
      <c r="A394" s="10">
        <v>391</v>
      </c>
      <c r="B394" s="10" t="s">
        <v>1021</v>
      </c>
      <c r="C394" s="21">
        <v>908.34999999999991</v>
      </c>
      <c r="D394" s="21">
        <v>870.56823999999995</v>
      </c>
      <c r="E394" s="10" t="s">
        <v>1019</v>
      </c>
      <c r="F394" s="10" t="s">
        <v>1020</v>
      </c>
    </row>
    <row r="395" spans="1:6" x14ac:dyDescent="0.25">
      <c r="A395" s="10">
        <v>392</v>
      </c>
      <c r="B395" s="10" t="s">
        <v>1021</v>
      </c>
      <c r="C395" s="21">
        <v>710.40000000000009</v>
      </c>
      <c r="D395" s="21">
        <v>685.28704000000005</v>
      </c>
      <c r="E395" s="10" t="s">
        <v>1019</v>
      </c>
      <c r="F395" s="10" t="s">
        <v>1020</v>
      </c>
    </row>
    <row r="396" spans="1:6" x14ac:dyDescent="0.25">
      <c r="A396" s="10">
        <v>393</v>
      </c>
      <c r="B396" s="10" t="s">
        <v>1018</v>
      </c>
      <c r="C396" s="21">
        <v>0</v>
      </c>
      <c r="D396" s="21">
        <v>0</v>
      </c>
      <c r="E396" s="10" t="s">
        <v>1019</v>
      </c>
      <c r="F396" s="10" t="s">
        <v>1020</v>
      </c>
    </row>
    <row r="397" spans="1:6" x14ac:dyDescent="0.25">
      <c r="A397" s="10">
        <v>394</v>
      </c>
      <c r="B397" s="10" t="s">
        <v>1021</v>
      </c>
      <c r="C397" s="21">
        <v>710.40000000000009</v>
      </c>
      <c r="D397" s="21">
        <v>685.28704000000005</v>
      </c>
      <c r="E397" s="10" t="s">
        <v>1019</v>
      </c>
      <c r="F397" s="10" t="s">
        <v>1020</v>
      </c>
    </row>
    <row r="398" spans="1:6" x14ac:dyDescent="0.25">
      <c r="A398" s="10">
        <v>395</v>
      </c>
      <c r="B398" s="10" t="s">
        <v>1021</v>
      </c>
      <c r="C398" s="21">
        <v>1106</v>
      </c>
      <c r="D398" s="21">
        <v>1055.56864</v>
      </c>
      <c r="E398" s="10" t="s">
        <v>1019</v>
      </c>
      <c r="F398" s="10" t="s">
        <v>1020</v>
      </c>
    </row>
    <row r="399" spans="1:6" x14ac:dyDescent="0.25">
      <c r="A399" s="10">
        <v>396</v>
      </c>
      <c r="B399" s="10" t="s">
        <v>1021</v>
      </c>
      <c r="C399" s="21">
        <v>908.34999999999991</v>
      </c>
      <c r="D399" s="21">
        <v>870.56823999999995</v>
      </c>
      <c r="E399" s="10" t="s">
        <v>1019</v>
      </c>
      <c r="F399" s="10" t="s">
        <v>1020</v>
      </c>
    </row>
    <row r="400" spans="1:6" x14ac:dyDescent="0.25">
      <c r="A400" s="10">
        <v>397</v>
      </c>
      <c r="B400" s="10" t="s">
        <v>1018</v>
      </c>
      <c r="C400" s="21">
        <v>0</v>
      </c>
      <c r="D400" s="21">
        <v>0</v>
      </c>
      <c r="E400" s="10" t="s">
        <v>1019</v>
      </c>
      <c r="F400" s="10" t="s">
        <v>1020</v>
      </c>
    </row>
    <row r="401" spans="1:6" x14ac:dyDescent="0.25">
      <c r="A401" s="10">
        <v>398</v>
      </c>
      <c r="B401" s="10" t="s">
        <v>1018</v>
      </c>
      <c r="C401" s="21">
        <v>0</v>
      </c>
      <c r="D401" s="21">
        <v>0</v>
      </c>
      <c r="E401" s="10" t="s">
        <v>1019</v>
      </c>
      <c r="F401" s="10" t="s">
        <v>1020</v>
      </c>
    </row>
    <row r="402" spans="1:6" x14ac:dyDescent="0.25">
      <c r="A402" s="10">
        <v>399</v>
      </c>
      <c r="B402" s="10" t="s">
        <v>1021</v>
      </c>
      <c r="C402" s="21">
        <v>903.19999999999993</v>
      </c>
      <c r="D402" s="21">
        <v>865.74783999999988</v>
      </c>
      <c r="E402" s="10" t="s">
        <v>1019</v>
      </c>
      <c r="F402" s="10" t="s">
        <v>1020</v>
      </c>
    </row>
    <row r="403" spans="1:6" x14ac:dyDescent="0.25">
      <c r="A403" s="10">
        <v>400</v>
      </c>
      <c r="B403" s="10" t="s">
        <v>1021</v>
      </c>
      <c r="C403" s="21">
        <v>863.55000000000007</v>
      </c>
      <c r="D403" s="21">
        <v>828.63544000000002</v>
      </c>
      <c r="E403" s="10" t="s">
        <v>1019</v>
      </c>
      <c r="F403" s="10" t="s">
        <v>1020</v>
      </c>
    </row>
    <row r="404" spans="1:6" x14ac:dyDescent="0.25">
      <c r="A404" s="10">
        <v>401</v>
      </c>
      <c r="B404" s="10" t="s">
        <v>1021</v>
      </c>
      <c r="C404" s="21">
        <v>816.35</v>
      </c>
      <c r="D404" s="21">
        <v>784.45623999999998</v>
      </c>
      <c r="E404" s="10" t="s">
        <v>1019</v>
      </c>
      <c r="F404" s="10" t="s">
        <v>1020</v>
      </c>
    </row>
    <row r="405" spans="1:6" x14ac:dyDescent="0.25">
      <c r="A405" s="10">
        <v>402</v>
      </c>
      <c r="B405" s="10" t="s">
        <v>1021</v>
      </c>
      <c r="C405" s="21">
        <v>810.25</v>
      </c>
      <c r="D405" s="21">
        <v>778.74663999999996</v>
      </c>
      <c r="E405" s="10" t="s">
        <v>1019</v>
      </c>
      <c r="F405" s="10" t="s">
        <v>1020</v>
      </c>
    </row>
    <row r="406" spans="1:6" x14ac:dyDescent="0.25">
      <c r="A406" s="10">
        <v>403</v>
      </c>
      <c r="B406" s="10" t="s">
        <v>1021</v>
      </c>
      <c r="C406" s="21">
        <v>810.25</v>
      </c>
      <c r="D406" s="21">
        <v>778.74663999999996</v>
      </c>
      <c r="E406" s="10" t="s">
        <v>1019</v>
      </c>
      <c r="F406" s="10" t="s">
        <v>1020</v>
      </c>
    </row>
    <row r="407" spans="1:6" x14ac:dyDescent="0.25">
      <c r="A407" s="10">
        <v>404</v>
      </c>
      <c r="B407" s="10" t="s">
        <v>1021</v>
      </c>
      <c r="C407" s="21">
        <v>770.45</v>
      </c>
      <c r="D407" s="21">
        <v>741.49384000000009</v>
      </c>
      <c r="E407" s="10" t="s">
        <v>1019</v>
      </c>
      <c r="F407" s="10" t="s">
        <v>1020</v>
      </c>
    </row>
    <row r="408" spans="1:6" x14ac:dyDescent="0.25">
      <c r="A408" s="10">
        <v>405</v>
      </c>
      <c r="B408" s="10" t="s">
        <v>1021</v>
      </c>
      <c r="C408" s="21">
        <v>710.40000000000009</v>
      </c>
      <c r="D408" s="21">
        <v>685.28704000000005</v>
      </c>
      <c r="E408" s="10" t="s">
        <v>1019</v>
      </c>
      <c r="F408" s="10" t="s">
        <v>1020</v>
      </c>
    </row>
    <row r="409" spans="1:6" x14ac:dyDescent="0.25">
      <c r="A409" s="10">
        <v>406</v>
      </c>
      <c r="B409" s="10" t="s">
        <v>1021</v>
      </c>
      <c r="C409" s="21">
        <v>710.40000000000009</v>
      </c>
      <c r="D409" s="21">
        <v>685.28704000000005</v>
      </c>
      <c r="E409" s="10" t="s">
        <v>1019</v>
      </c>
      <c r="F409" s="10" t="s">
        <v>1020</v>
      </c>
    </row>
    <row r="410" spans="1:6" x14ac:dyDescent="0.25">
      <c r="A410" s="10">
        <v>407</v>
      </c>
      <c r="B410" s="10" t="s">
        <v>1018</v>
      </c>
      <c r="C410" s="21">
        <v>0</v>
      </c>
      <c r="D410" s="21">
        <v>0</v>
      </c>
      <c r="E410" s="10" t="s">
        <v>1019</v>
      </c>
      <c r="F410" s="10" t="s">
        <v>1020</v>
      </c>
    </row>
    <row r="411" spans="1:6" x14ac:dyDescent="0.25">
      <c r="A411" s="10">
        <v>408</v>
      </c>
      <c r="B411" s="10" t="s">
        <v>1021</v>
      </c>
      <c r="C411" s="21">
        <v>710.40000000000009</v>
      </c>
      <c r="D411" s="21">
        <v>685.28704000000005</v>
      </c>
      <c r="E411" s="10" t="s">
        <v>1019</v>
      </c>
      <c r="F411" s="10" t="s">
        <v>1020</v>
      </c>
    </row>
    <row r="412" spans="1:6" x14ac:dyDescent="0.25">
      <c r="A412" s="10">
        <v>409</v>
      </c>
      <c r="B412" s="10" t="s">
        <v>1021</v>
      </c>
      <c r="C412" s="21">
        <v>710.40000000000009</v>
      </c>
      <c r="D412" s="21">
        <v>685.28704000000005</v>
      </c>
      <c r="E412" s="10" t="s">
        <v>1019</v>
      </c>
      <c r="F412" s="10" t="s">
        <v>1020</v>
      </c>
    </row>
    <row r="413" spans="1:6" x14ac:dyDescent="0.25">
      <c r="A413" s="10">
        <v>410</v>
      </c>
      <c r="B413" s="10" t="s">
        <v>1021</v>
      </c>
      <c r="C413" s="21">
        <v>710.40000000000009</v>
      </c>
      <c r="D413" s="21">
        <v>685.28704000000005</v>
      </c>
      <c r="E413" s="10" t="s">
        <v>1019</v>
      </c>
      <c r="F413" s="10" t="s">
        <v>1020</v>
      </c>
    </row>
    <row r="414" spans="1:6" x14ac:dyDescent="0.25">
      <c r="A414" s="10">
        <v>411</v>
      </c>
      <c r="B414" s="10" t="s">
        <v>1018</v>
      </c>
      <c r="C414" s="21">
        <v>0</v>
      </c>
      <c r="D414" s="21">
        <v>0</v>
      </c>
      <c r="E414" s="10" t="s">
        <v>1019</v>
      </c>
      <c r="F414" s="10" t="s">
        <v>1020</v>
      </c>
    </row>
    <row r="415" spans="1:6" x14ac:dyDescent="0.25">
      <c r="A415" s="10">
        <v>412</v>
      </c>
      <c r="B415" s="10" t="s">
        <v>1018</v>
      </c>
      <c r="C415" s="21">
        <v>0</v>
      </c>
      <c r="D415" s="21">
        <v>0</v>
      </c>
      <c r="E415" s="10" t="s">
        <v>1019</v>
      </c>
      <c r="F415" s="10" t="s">
        <v>1020</v>
      </c>
    </row>
    <row r="416" spans="1:6" x14ac:dyDescent="0.25">
      <c r="A416" s="10">
        <v>413</v>
      </c>
      <c r="B416" s="10" t="s">
        <v>1018</v>
      </c>
      <c r="C416" s="21">
        <v>0</v>
      </c>
      <c r="D416" s="21">
        <v>0</v>
      </c>
      <c r="E416" s="10" t="s">
        <v>1019</v>
      </c>
      <c r="F416" s="10" t="s">
        <v>1020</v>
      </c>
    </row>
    <row r="417" spans="1:6" x14ac:dyDescent="0.25">
      <c r="A417" s="10">
        <v>414</v>
      </c>
      <c r="B417" s="10" t="s">
        <v>1021</v>
      </c>
      <c r="C417" s="21">
        <v>710.40000000000009</v>
      </c>
      <c r="D417" s="21">
        <v>685.28704000000005</v>
      </c>
      <c r="E417" s="10" t="s">
        <v>1019</v>
      </c>
      <c r="F417" s="10" t="s">
        <v>1020</v>
      </c>
    </row>
    <row r="418" spans="1:6" x14ac:dyDescent="0.25">
      <c r="A418" s="10">
        <v>415</v>
      </c>
      <c r="B418" s="10" t="s">
        <v>1021</v>
      </c>
      <c r="C418" s="21">
        <v>710.40000000000009</v>
      </c>
      <c r="D418" s="21">
        <v>685.28704000000005</v>
      </c>
      <c r="E418" s="10" t="s">
        <v>1019</v>
      </c>
      <c r="F418" s="10" t="s">
        <v>1020</v>
      </c>
    </row>
    <row r="419" spans="1:6" x14ac:dyDescent="0.25">
      <c r="A419" s="10">
        <v>416</v>
      </c>
      <c r="B419" s="10" t="s">
        <v>1018</v>
      </c>
      <c r="C419" s="21">
        <v>0</v>
      </c>
      <c r="D419" s="21">
        <v>0</v>
      </c>
      <c r="E419" s="10" t="s">
        <v>1019</v>
      </c>
      <c r="F419" s="10" t="s">
        <v>1020</v>
      </c>
    </row>
    <row r="420" spans="1:6" x14ac:dyDescent="0.25">
      <c r="A420" s="10">
        <v>417</v>
      </c>
      <c r="B420" s="10" t="s">
        <v>1018</v>
      </c>
      <c r="C420" s="21">
        <v>0</v>
      </c>
      <c r="D420" s="21">
        <v>0</v>
      </c>
      <c r="E420" s="10" t="s">
        <v>1019</v>
      </c>
      <c r="F420" s="10" t="s">
        <v>1020</v>
      </c>
    </row>
    <row r="421" spans="1:6" x14ac:dyDescent="0.25">
      <c r="A421" s="10">
        <v>418</v>
      </c>
      <c r="B421" s="10" t="s">
        <v>1021</v>
      </c>
      <c r="C421" s="21">
        <v>710.40000000000009</v>
      </c>
      <c r="D421" s="21">
        <v>685.28704000000005</v>
      </c>
      <c r="E421" s="10" t="s">
        <v>1019</v>
      </c>
      <c r="F421" s="10" t="s">
        <v>1020</v>
      </c>
    </row>
    <row r="422" spans="1:6" x14ac:dyDescent="0.25">
      <c r="A422" s="10">
        <v>419</v>
      </c>
      <c r="B422" s="10" t="s">
        <v>1021</v>
      </c>
      <c r="C422" s="21">
        <v>710.40000000000009</v>
      </c>
      <c r="D422" s="21">
        <v>685.28704000000005</v>
      </c>
      <c r="E422" s="10" t="s">
        <v>1019</v>
      </c>
      <c r="F422" s="10" t="s">
        <v>1020</v>
      </c>
    </row>
    <row r="423" spans="1:6" x14ac:dyDescent="0.25">
      <c r="A423" s="10">
        <v>420</v>
      </c>
      <c r="B423" s="10" t="s">
        <v>1018</v>
      </c>
      <c r="C423" s="21">
        <v>0</v>
      </c>
      <c r="D423" s="21">
        <v>0</v>
      </c>
      <c r="E423" s="10" t="s">
        <v>1019</v>
      </c>
      <c r="F423" s="10" t="s">
        <v>1020</v>
      </c>
    </row>
    <row r="424" spans="1:6" x14ac:dyDescent="0.25">
      <c r="A424" s="10">
        <v>421</v>
      </c>
      <c r="B424" s="10" t="s">
        <v>1018</v>
      </c>
      <c r="C424" s="21">
        <v>0</v>
      </c>
      <c r="D424" s="21">
        <v>0</v>
      </c>
      <c r="E424" s="10" t="s">
        <v>1019</v>
      </c>
      <c r="F424" s="10" t="s">
        <v>1020</v>
      </c>
    </row>
    <row r="425" spans="1:6" x14ac:dyDescent="0.25">
      <c r="A425" s="10">
        <v>422</v>
      </c>
      <c r="B425" s="10" t="s">
        <v>1018</v>
      </c>
      <c r="C425" s="21">
        <v>0</v>
      </c>
      <c r="D425" s="21">
        <v>0</v>
      </c>
      <c r="E425" s="10" t="s">
        <v>1019</v>
      </c>
      <c r="F425" s="10" t="s">
        <v>1020</v>
      </c>
    </row>
    <row r="426" spans="1:6" x14ac:dyDescent="0.25">
      <c r="A426" s="10">
        <v>423</v>
      </c>
      <c r="B426" s="10" t="s">
        <v>1018</v>
      </c>
      <c r="C426" s="21">
        <v>0</v>
      </c>
      <c r="D426" s="21">
        <v>0</v>
      </c>
      <c r="E426" s="10" t="s">
        <v>1019</v>
      </c>
      <c r="F426" s="10" t="s">
        <v>1020</v>
      </c>
    </row>
    <row r="427" spans="1:6" x14ac:dyDescent="0.25">
      <c r="A427" s="10">
        <v>424</v>
      </c>
      <c r="B427" s="10" t="s">
        <v>1021</v>
      </c>
      <c r="C427" s="21">
        <v>712.6</v>
      </c>
      <c r="D427" s="21">
        <v>687.34623999999997</v>
      </c>
      <c r="E427" s="10" t="s">
        <v>1019</v>
      </c>
      <c r="F427" s="10" t="s">
        <v>1020</v>
      </c>
    </row>
    <row r="428" spans="1:6" x14ac:dyDescent="0.25">
      <c r="A428" s="10">
        <v>425</v>
      </c>
      <c r="B428" s="10" t="s">
        <v>1018</v>
      </c>
      <c r="C428" s="21">
        <v>0</v>
      </c>
      <c r="D428" s="21">
        <v>0</v>
      </c>
      <c r="E428" s="10" t="s">
        <v>1019</v>
      </c>
      <c r="F428" s="10" t="s">
        <v>1020</v>
      </c>
    </row>
    <row r="429" spans="1:6" x14ac:dyDescent="0.25">
      <c r="A429" s="10">
        <v>426</v>
      </c>
      <c r="B429" s="10" t="s">
        <v>1021</v>
      </c>
      <c r="C429" s="21">
        <v>810.25</v>
      </c>
      <c r="D429" s="21">
        <v>778.74663999999996</v>
      </c>
      <c r="E429" s="10" t="s">
        <v>1019</v>
      </c>
      <c r="F429" s="10" t="s">
        <v>1020</v>
      </c>
    </row>
    <row r="430" spans="1:6" x14ac:dyDescent="0.25">
      <c r="A430" s="10">
        <v>427</v>
      </c>
      <c r="B430" s="10" t="s">
        <v>1021</v>
      </c>
      <c r="C430" s="21">
        <v>710.40000000000009</v>
      </c>
      <c r="D430" s="21">
        <v>685.28704000000005</v>
      </c>
      <c r="E430" s="10" t="s">
        <v>1019</v>
      </c>
      <c r="F430" s="10" t="s">
        <v>1020</v>
      </c>
    </row>
    <row r="431" spans="1:6" x14ac:dyDescent="0.25">
      <c r="A431" s="10">
        <v>428</v>
      </c>
      <c r="B431" s="10" t="s">
        <v>1018</v>
      </c>
      <c r="C431" s="21">
        <v>0</v>
      </c>
      <c r="D431" s="21">
        <v>0</v>
      </c>
      <c r="E431" s="10" t="s">
        <v>1019</v>
      </c>
      <c r="F431" s="10" t="s">
        <v>1020</v>
      </c>
    </row>
    <row r="432" spans="1:6" x14ac:dyDescent="0.25">
      <c r="A432" s="10">
        <v>429</v>
      </c>
      <c r="B432" s="10" t="s">
        <v>1018</v>
      </c>
      <c r="C432" s="21">
        <v>0</v>
      </c>
      <c r="D432" s="21">
        <v>0</v>
      </c>
      <c r="E432" s="10" t="s">
        <v>1019</v>
      </c>
      <c r="F432" s="10" t="s">
        <v>1020</v>
      </c>
    </row>
    <row r="433" spans="1:6" x14ac:dyDescent="0.25">
      <c r="A433" s="10">
        <v>430</v>
      </c>
      <c r="B433" s="10" t="s">
        <v>1021</v>
      </c>
      <c r="C433" s="21">
        <v>806.35</v>
      </c>
      <c r="D433" s="21">
        <v>775.09623999999997</v>
      </c>
      <c r="E433" s="10" t="s">
        <v>1019</v>
      </c>
      <c r="F433" s="10" t="s">
        <v>1020</v>
      </c>
    </row>
    <row r="434" spans="1:6" x14ac:dyDescent="0.25">
      <c r="A434" s="10">
        <v>431</v>
      </c>
      <c r="B434" s="10" t="s">
        <v>1021</v>
      </c>
      <c r="C434" s="21">
        <v>773.85</v>
      </c>
      <c r="D434" s="21">
        <v>744.67624000000001</v>
      </c>
      <c r="E434" s="10" t="s">
        <v>1019</v>
      </c>
      <c r="F434" s="10" t="s">
        <v>1020</v>
      </c>
    </row>
    <row r="435" spans="1:6" x14ac:dyDescent="0.25">
      <c r="A435" s="10">
        <v>432</v>
      </c>
      <c r="B435" s="10" t="s">
        <v>1021</v>
      </c>
      <c r="C435" s="21">
        <v>1031.75</v>
      </c>
      <c r="D435" s="21">
        <v>986.07064000000003</v>
      </c>
      <c r="E435" s="10" t="s">
        <v>1019</v>
      </c>
      <c r="F435" s="10" t="s">
        <v>1020</v>
      </c>
    </row>
    <row r="436" spans="1:6" x14ac:dyDescent="0.25">
      <c r="A436" s="10">
        <v>433</v>
      </c>
      <c r="B436" s="10" t="s">
        <v>1018</v>
      </c>
      <c r="C436" s="21">
        <v>0</v>
      </c>
      <c r="D436" s="21">
        <v>0</v>
      </c>
      <c r="E436" s="10" t="s">
        <v>1019</v>
      </c>
      <c r="F436" s="10" t="s">
        <v>1020</v>
      </c>
    </row>
    <row r="437" spans="1:6" x14ac:dyDescent="0.25">
      <c r="A437" s="10">
        <v>434</v>
      </c>
      <c r="B437" s="10" t="s">
        <v>1021</v>
      </c>
      <c r="C437" s="21">
        <v>710.40000000000009</v>
      </c>
      <c r="D437" s="21">
        <v>685.28704000000005</v>
      </c>
      <c r="E437" s="10" t="s">
        <v>1019</v>
      </c>
      <c r="F437" s="10" t="s">
        <v>1020</v>
      </c>
    </row>
    <row r="438" spans="1:6" x14ac:dyDescent="0.25">
      <c r="A438" s="10">
        <v>435</v>
      </c>
      <c r="B438" s="10" t="s">
        <v>1021</v>
      </c>
      <c r="C438" s="21">
        <v>710.40000000000009</v>
      </c>
      <c r="D438" s="21">
        <v>685.28704000000005</v>
      </c>
      <c r="E438" s="10" t="s">
        <v>1019</v>
      </c>
      <c r="F438" s="10" t="s">
        <v>1020</v>
      </c>
    </row>
    <row r="439" spans="1:6" x14ac:dyDescent="0.25">
      <c r="A439" s="10">
        <v>436</v>
      </c>
      <c r="B439" s="10" t="s">
        <v>1021</v>
      </c>
      <c r="C439" s="21">
        <v>710.40000000000009</v>
      </c>
      <c r="D439" s="21">
        <v>685.28704000000005</v>
      </c>
      <c r="E439" s="10" t="s">
        <v>1019</v>
      </c>
      <c r="F439" s="10" t="s">
        <v>1020</v>
      </c>
    </row>
    <row r="440" spans="1:6" x14ac:dyDescent="0.25">
      <c r="A440" s="10">
        <v>437</v>
      </c>
      <c r="B440" s="10" t="s">
        <v>1018</v>
      </c>
      <c r="C440" s="21">
        <v>0</v>
      </c>
      <c r="D440" s="21">
        <v>0</v>
      </c>
      <c r="E440" s="10" t="s">
        <v>1019</v>
      </c>
      <c r="F440" s="10" t="s">
        <v>1020</v>
      </c>
    </row>
    <row r="441" spans="1:6" x14ac:dyDescent="0.25">
      <c r="A441" s="10">
        <v>438</v>
      </c>
      <c r="B441" s="10" t="s">
        <v>1018</v>
      </c>
      <c r="C441" s="21">
        <v>0</v>
      </c>
      <c r="D441" s="21">
        <v>0</v>
      </c>
      <c r="E441" s="10" t="s">
        <v>1019</v>
      </c>
      <c r="F441" s="10" t="s">
        <v>1020</v>
      </c>
    </row>
    <row r="442" spans="1:6" x14ac:dyDescent="0.25">
      <c r="A442" s="10">
        <v>439</v>
      </c>
      <c r="B442" s="10" t="s">
        <v>1021</v>
      </c>
      <c r="C442" s="21">
        <v>848.7</v>
      </c>
      <c r="D442" s="21">
        <v>814.73584000000005</v>
      </c>
      <c r="E442" s="10" t="s">
        <v>1019</v>
      </c>
      <c r="F442" s="10" t="s">
        <v>1020</v>
      </c>
    </row>
    <row r="443" spans="1:6" x14ac:dyDescent="0.25">
      <c r="A443" s="10">
        <v>440</v>
      </c>
      <c r="B443" s="10" t="s">
        <v>1021</v>
      </c>
      <c r="C443" s="21">
        <v>710.40000000000009</v>
      </c>
      <c r="D443" s="21">
        <v>685.28704000000005</v>
      </c>
      <c r="E443" s="10" t="s">
        <v>1019</v>
      </c>
      <c r="F443" s="10" t="s">
        <v>1020</v>
      </c>
    </row>
    <row r="444" spans="1:6" x14ac:dyDescent="0.25">
      <c r="A444" s="10">
        <v>441</v>
      </c>
      <c r="B444" s="10" t="s">
        <v>1021</v>
      </c>
      <c r="C444" s="21">
        <v>1114.6500000000001</v>
      </c>
      <c r="D444" s="21">
        <v>1063.6650400000001</v>
      </c>
      <c r="E444" s="10" t="s">
        <v>1019</v>
      </c>
      <c r="F444" s="10" t="s">
        <v>1020</v>
      </c>
    </row>
    <row r="445" spans="1:6" x14ac:dyDescent="0.25">
      <c r="A445" s="10">
        <v>442</v>
      </c>
      <c r="B445" s="10" t="s">
        <v>1018</v>
      </c>
      <c r="C445" s="21">
        <v>0</v>
      </c>
      <c r="D445" s="21">
        <v>0</v>
      </c>
      <c r="E445" s="10" t="s">
        <v>1019</v>
      </c>
      <c r="F445" s="10" t="s">
        <v>1020</v>
      </c>
    </row>
    <row r="446" spans="1:6" x14ac:dyDescent="0.25">
      <c r="A446" s="10">
        <v>443</v>
      </c>
      <c r="B446" s="10" t="s">
        <v>1018</v>
      </c>
      <c r="C446" s="21">
        <v>0</v>
      </c>
      <c r="D446" s="21">
        <v>0</v>
      </c>
      <c r="E446" s="10" t="s">
        <v>1019</v>
      </c>
      <c r="F446" s="10" t="s">
        <v>1020</v>
      </c>
    </row>
    <row r="447" spans="1:6" x14ac:dyDescent="0.25">
      <c r="A447" s="10">
        <v>444</v>
      </c>
      <c r="B447" s="10" t="s">
        <v>1021</v>
      </c>
      <c r="C447" s="21">
        <v>710.40000000000009</v>
      </c>
      <c r="D447" s="21">
        <v>685.28704000000005</v>
      </c>
      <c r="E447" s="10" t="s">
        <v>1019</v>
      </c>
      <c r="F447" s="10" t="s">
        <v>1020</v>
      </c>
    </row>
    <row r="448" spans="1:6" x14ac:dyDescent="0.25">
      <c r="A448" s="10">
        <v>445</v>
      </c>
      <c r="B448" s="10" t="s">
        <v>1021</v>
      </c>
      <c r="C448" s="21">
        <v>1004.75</v>
      </c>
      <c r="D448" s="21">
        <v>960.79863999999998</v>
      </c>
      <c r="E448" s="10" t="s">
        <v>1019</v>
      </c>
      <c r="F448" s="10" t="s">
        <v>1020</v>
      </c>
    </row>
    <row r="449" spans="1:6" x14ac:dyDescent="0.25">
      <c r="A449" s="10">
        <v>446</v>
      </c>
      <c r="B449" s="10" t="s">
        <v>1021</v>
      </c>
      <c r="C449" s="21">
        <v>907.15000000000009</v>
      </c>
      <c r="D449" s="21">
        <v>869.44504000000006</v>
      </c>
      <c r="E449" s="10" t="s">
        <v>1019</v>
      </c>
      <c r="F449" s="10" t="s">
        <v>1020</v>
      </c>
    </row>
    <row r="450" spans="1:6" x14ac:dyDescent="0.25">
      <c r="A450" s="10">
        <v>447</v>
      </c>
      <c r="B450" s="10" t="s">
        <v>1021</v>
      </c>
      <c r="C450" s="21">
        <v>710.40000000000009</v>
      </c>
      <c r="D450" s="21">
        <v>685.28704000000005</v>
      </c>
      <c r="E450" s="10" t="s">
        <v>1019</v>
      </c>
      <c r="F450" s="10" t="s">
        <v>1020</v>
      </c>
    </row>
    <row r="451" spans="1:6" x14ac:dyDescent="0.25">
      <c r="A451" s="10">
        <v>448</v>
      </c>
      <c r="B451" s="10" t="s">
        <v>1021</v>
      </c>
      <c r="C451" s="21">
        <v>879.55</v>
      </c>
      <c r="D451" s="21">
        <v>843.6114399999999</v>
      </c>
      <c r="E451" s="10" t="s">
        <v>1019</v>
      </c>
      <c r="F451" s="10" t="s">
        <v>1020</v>
      </c>
    </row>
    <row r="452" spans="1:6" x14ac:dyDescent="0.25">
      <c r="A452" s="10">
        <v>449</v>
      </c>
      <c r="B452" s="10" t="s">
        <v>1021</v>
      </c>
      <c r="C452" s="21">
        <v>792</v>
      </c>
      <c r="D452" s="21">
        <v>761.66463999999996</v>
      </c>
      <c r="E452" s="10" t="s">
        <v>1019</v>
      </c>
      <c r="F452" s="10" t="s">
        <v>1020</v>
      </c>
    </row>
    <row r="453" spans="1:6" x14ac:dyDescent="0.25">
      <c r="A453" s="10">
        <v>450</v>
      </c>
      <c r="B453" s="10" t="s">
        <v>1021</v>
      </c>
      <c r="C453" s="21">
        <v>981.65000000000009</v>
      </c>
      <c r="D453" s="21">
        <v>939.17704000000003</v>
      </c>
      <c r="E453" s="10" t="s">
        <v>1019</v>
      </c>
      <c r="F453" s="10" t="s">
        <v>1020</v>
      </c>
    </row>
    <row r="454" spans="1:6" x14ac:dyDescent="0.25">
      <c r="A454" s="10">
        <v>451</v>
      </c>
      <c r="B454" s="10" t="s">
        <v>1021</v>
      </c>
      <c r="C454" s="21">
        <v>916.2</v>
      </c>
      <c r="D454" s="21">
        <v>877.91584</v>
      </c>
      <c r="E454" s="10" t="s">
        <v>1019</v>
      </c>
      <c r="F454" s="10" t="s">
        <v>1020</v>
      </c>
    </row>
    <row r="455" spans="1:6" x14ac:dyDescent="0.25">
      <c r="A455" s="10">
        <v>452</v>
      </c>
      <c r="B455" s="10" t="s">
        <v>1018</v>
      </c>
      <c r="C455" s="21">
        <v>0</v>
      </c>
      <c r="D455" s="21">
        <v>0</v>
      </c>
      <c r="E455" s="10" t="s">
        <v>1019</v>
      </c>
      <c r="F455" s="10" t="s">
        <v>1020</v>
      </c>
    </row>
    <row r="456" spans="1:6" x14ac:dyDescent="0.25">
      <c r="A456" s="10">
        <v>453</v>
      </c>
      <c r="B456" s="10" t="s">
        <v>1021</v>
      </c>
      <c r="C456" s="21">
        <v>1067.3999999999999</v>
      </c>
      <c r="D456" s="21">
        <v>1013.2890399999999</v>
      </c>
      <c r="E456" s="10" t="s">
        <v>1019</v>
      </c>
      <c r="F456" s="10" t="s">
        <v>1020</v>
      </c>
    </row>
    <row r="457" spans="1:6" x14ac:dyDescent="0.25">
      <c r="A457" s="10">
        <v>454</v>
      </c>
      <c r="B457" s="10" t="s">
        <v>1021</v>
      </c>
      <c r="C457" s="21">
        <v>877.09999999999991</v>
      </c>
      <c r="D457" s="21">
        <v>835.17</v>
      </c>
      <c r="E457" s="10" t="s">
        <v>1019</v>
      </c>
      <c r="F457" s="10" t="s">
        <v>1020</v>
      </c>
    </row>
    <row r="458" spans="1:6" x14ac:dyDescent="0.25">
      <c r="A458" s="10">
        <v>455</v>
      </c>
      <c r="B458" s="10" t="s">
        <v>1018</v>
      </c>
      <c r="C458" s="21">
        <v>0</v>
      </c>
      <c r="D458" s="21">
        <v>0</v>
      </c>
      <c r="E458" s="10" t="s">
        <v>1019</v>
      </c>
      <c r="F458" s="10" t="s">
        <v>1020</v>
      </c>
    </row>
    <row r="459" spans="1:6" x14ac:dyDescent="0.25">
      <c r="A459" s="10">
        <v>456</v>
      </c>
      <c r="B459" s="10" t="s">
        <v>1018</v>
      </c>
      <c r="C459" s="21">
        <v>0</v>
      </c>
      <c r="D459" s="21">
        <v>0</v>
      </c>
      <c r="E459" s="10" t="s">
        <v>1019</v>
      </c>
      <c r="F459" s="10" t="s">
        <v>1020</v>
      </c>
    </row>
    <row r="460" spans="1:6" x14ac:dyDescent="0.25">
      <c r="A460" s="10">
        <v>457</v>
      </c>
      <c r="B460" s="10" t="s">
        <v>1018</v>
      </c>
      <c r="C460" s="21">
        <v>0</v>
      </c>
      <c r="D460" s="21">
        <v>0</v>
      </c>
      <c r="E460" s="10" t="s">
        <v>1019</v>
      </c>
      <c r="F460" s="10" t="s">
        <v>1020</v>
      </c>
    </row>
    <row r="461" spans="1:6" x14ac:dyDescent="0.25">
      <c r="A461" s="10">
        <v>458</v>
      </c>
      <c r="B461" s="10" t="s">
        <v>1018</v>
      </c>
      <c r="C461" s="21">
        <v>0</v>
      </c>
      <c r="D461" s="21">
        <v>0</v>
      </c>
      <c r="E461" s="10" t="s">
        <v>1019</v>
      </c>
      <c r="F461" s="10" t="s">
        <v>1020</v>
      </c>
    </row>
    <row r="462" spans="1:6" x14ac:dyDescent="0.25">
      <c r="A462" s="10">
        <v>459</v>
      </c>
      <c r="B462" s="10" t="s">
        <v>1018</v>
      </c>
      <c r="C462" s="21">
        <v>0</v>
      </c>
      <c r="D462" s="21">
        <v>0</v>
      </c>
      <c r="E462" s="10" t="s">
        <v>1019</v>
      </c>
      <c r="F462" s="10" t="s">
        <v>1020</v>
      </c>
    </row>
    <row r="463" spans="1:6" x14ac:dyDescent="0.25">
      <c r="A463" s="10">
        <v>460</v>
      </c>
      <c r="B463" s="10" t="s">
        <v>1018</v>
      </c>
      <c r="C463" s="21">
        <v>0</v>
      </c>
      <c r="D463" s="21">
        <v>0</v>
      </c>
      <c r="E463" s="10" t="s">
        <v>1019</v>
      </c>
      <c r="F463" s="10" t="s">
        <v>1020</v>
      </c>
    </row>
    <row r="464" spans="1:6" x14ac:dyDescent="0.25">
      <c r="A464" s="10">
        <v>461</v>
      </c>
      <c r="B464" s="10" t="s">
        <v>1018</v>
      </c>
      <c r="C464" s="21">
        <v>0</v>
      </c>
      <c r="D464" s="21">
        <v>0</v>
      </c>
      <c r="E464" s="10" t="s">
        <v>1019</v>
      </c>
      <c r="F464" s="10" t="s">
        <v>1020</v>
      </c>
    </row>
    <row r="465" spans="1:6" x14ac:dyDescent="0.25">
      <c r="A465" s="10">
        <v>462</v>
      </c>
      <c r="B465" s="10" t="s">
        <v>1018</v>
      </c>
      <c r="C465" s="21">
        <v>0</v>
      </c>
      <c r="D465" s="21">
        <v>0</v>
      </c>
      <c r="E465" s="10" t="s">
        <v>1019</v>
      </c>
      <c r="F465" s="10" t="s">
        <v>1020</v>
      </c>
    </row>
    <row r="466" spans="1:6" x14ac:dyDescent="0.25">
      <c r="A466" s="10">
        <v>463</v>
      </c>
      <c r="B466" s="10" t="s">
        <v>1018</v>
      </c>
      <c r="C466" s="21">
        <v>0</v>
      </c>
      <c r="D466" s="21">
        <v>0</v>
      </c>
      <c r="E466" s="10" t="s">
        <v>1019</v>
      </c>
      <c r="F466" s="10" t="s">
        <v>1020</v>
      </c>
    </row>
    <row r="467" spans="1:6" x14ac:dyDescent="0.25">
      <c r="A467" s="10">
        <v>464</v>
      </c>
      <c r="B467" s="10" t="s">
        <v>1018</v>
      </c>
      <c r="C467" s="21">
        <v>0</v>
      </c>
      <c r="D467" s="21">
        <v>0</v>
      </c>
      <c r="E467" s="10" t="s">
        <v>1019</v>
      </c>
      <c r="F467" s="10" t="s">
        <v>1020</v>
      </c>
    </row>
    <row r="468" spans="1:6" x14ac:dyDescent="0.25">
      <c r="A468" s="10">
        <v>465</v>
      </c>
      <c r="B468" s="10" t="s">
        <v>1018</v>
      </c>
      <c r="C468" s="21">
        <v>0</v>
      </c>
      <c r="D468" s="21">
        <v>0</v>
      </c>
      <c r="E468" s="10" t="s">
        <v>1019</v>
      </c>
      <c r="F468" s="10" t="s">
        <v>1020</v>
      </c>
    </row>
    <row r="469" spans="1:6" x14ac:dyDescent="0.25">
      <c r="A469" s="10">
        <v>466</v>
      </c>
      <c r="B469" s="10" t="s">
        <v>1018</v>
      </c>
      <c r="C469" s="21">
        <v>0</v>
      </c>
      <c r="D469" s="21">
        <v>0</v>
      </c>
      <c r="E469" s="10" t="s">
        <v>1019</v>
      </c>
      <c r="F469" s="10" t="s">
        <v>1020</v>
      </c>
    </row>
    <row r="470" spans="1:6" x14ac:dyDescent="0.25">
      <c r="A470" s="10">
        <v>467</v>
      </c>
      <c r="B470" s="10" t="s">
        <v>1018</v>
      </c>
      <c r="C470" s="21">
        <v>0</v>
      </c>
      <c r="D470" s="21">
        <v>0</v>
      </c>
      <c r="E470" s="10" t="s">
        <v>1019</v>
      </c>
      <c r="F470" s="10" t="s">
        <v>1020</v>
      </c>
    </row>
    <row r="471" spans="1:6" x14ac:dyDescent="0.25">
      <c r="A471" s="10">
        <v>468</v>
      </c>
      <c r="B471" s="10" t="s">
        <v>1018</v>
      </c>
      <c r="C471" s="21">
        <v>0</v>
      </c>
      <c r="D471" s="21">
        <v>0</v>
      </c>
      <c r="E471" s="10" t="s">
        <v>1019</v>
      </c>
      <c r="F471" s="10" t="s">
        <v>1020</v>
      </c>
    </row>
    <row r="472" spans="1:6" x14ac:dyDescent="0.25">
      <c r="A472" s="10">
        <v>469</v>
      </c>
      <c r="B472" s="10" t="s">
        <v>1018</v>
      </c>
      <c r="C472" s="21">
        <v>0</v>
      </c>
      <c r="D472" s="21">
        <v>0</v>
      </c>
      <c r="E472" s="10" t="s">
        <v>1019</v>
      </c>
      <c r="F472" s="10" t="s">
        <v>1020</v>
      </c>
    </row>
    <row r="473" spans="1:6" x14ac:dyDescent="0.25">
      <c r="A473" s="10">
        <v>470</v>
      </c>
      <c r="B473" s="10" t="s">
        <v>1018</v>
      </c>
      <c r="C473" s="21">
        <v>0</v>
      </c>
      <c r="D473" s="21">
        <v>0</v>
      </c>
      <c r="E473" s="10" t="s">
        <v>1019</v>
      </c>
      <c r="F473" s="10" t="s">
        <v>1020</v>
      </c>
    </row>
    <row r="474" spans="1:6" x14ac:dyDescent="0.25">
      <c r="A474" s="10">
        <v>471</v>
      </c>
      <c r="B474" s="10" t="s">
        <v>1018</v>
      </c>
      <c r="C474" s="21">
        <v>0</v>
      </c>
      <c r="D474" s="21">
        <v>0</v>
      </c>
      <c r="E474" s="10" t="s">
        <v>1019</v>
      </c>
      <c r="F474" s="10" t="s">
        <v>1020</v>
      </c>
    </row>
    <row r="475" spans="1:6" x14ac:dyDescent="0.25">
      <c r="A475" s="10">
        <v>472</v>
      </c>
      <c r="B475" s="10" t="s">
        <v>1018</v>
      </c>
      <c r="C475" s="21">
        <v>0</v>
      </c>
      <c r="D475" s="21">
        <v>0</v>
      </c>
      <c r="E475" s="10" t="s">
        <v>1019</v>
      </c>
      <c r="F475" s="10" t="s">
        <v>1020</v>
      </c>
    </row>
    <row r="476" spans="1:6" x14ac:dyDescent="0.25">
      <c r="A476" s="10">
        <v>473</v>
      </c>
      <c r="B476" s="10" t="s">
        <v>1018</v>
      </c>
      <c r="C476" s="21">
        <v>0</v>
      </c>
      <c r="D476" s="21">
        <v>0</v>
      </c>
      <c r="E476" s="10" t="s">
        <v>1019</v>
      </c>
      <c r="F476" s="10" t="s">
        <v>1020</v>
      </c>
    </row>
    <row r="477" spans="1:6" x14ac:dyDescent="0.25">
      <c r="A477" s="10">
        <v>474</v>
      </c>
      <c r="B477" s="10" t="s">
        <v>1018</v>
      </c>
      <c r="C477" s="21">
        <v>0</v>
      </c>
      <c r="D477" s="21">
        <v>0</v>
      </c>
      <c r="E477" s="10" t="s">
        <v>1019</v>
      </c>
      <c r="F477" s="10" t="s">
        <v>1020</v>
      </c>
    </row>
    <row r="478" spans="1:6" x14ac:dyDescent="0.25">
      <c r="A478" s="10">
        <v>475</v>
      </c>
      <c r="B478" s="10" t="s">
        <v>1018</v>
      </c>
      <c r="C478" s="21">
        <v>0</v>
      </c>
      <c r="D478" s="21">
        <v>0</v>
      </c>
      <c r="E478" s="10" t="s">
        <v>1019</v>
      </c>
      <c r="F478" s="10" t="s">
        <v>1020</v>
      </c>
    </row>
    <row r="479" spans="1:6" x14ac:dyDescent="0.25">
      <c r="A479" s="10">
        <v>476</v>
      </c>
      <c r="B479" s="10" t="s">
        <v>1018</v>
      </c>
      <c r="C479" s="21">
        <v>0</v>
      </c>
      <c r="D479" s="21">
        <v>0</v>
      </c>
      <c r="E479" s="10" t="s">
        <v>1019</v>
      </c>
      <c r="F479" s="10" t="s">
        <v>1020</v>
      </c>
    </row>
    <row r="480" spans="1:6" x14ac:dyDescent="0.25">
      <c r="A480" s="10">
        <v>477</v>
      </c>
      <c r="B480" s="10" t="s">
        <v>1018</v>
      </c>
      <c r="C480" s="21">
        <v>0</v>
      </c>
      <c r="D480" s="21">
        <v>0</v>
      </c>
      <c r="E480" s="10" t="s">
        <v>1019</v>
      </c>
      <c r="F480" s="10" t="s">
        <v>1020</v>
      </c>
    </row>
    <row r="481" spans="1:6" x14ac:dyDescent="0.25">
      <c r="A481" s="10">
        <v>478</v>
      </c>
      <c r="B481" s="10" t="s">
        <v>1018</v>
      </c>
      <c r="C481" s="21">
        <v>0</v>
      </c>
      <c r="D481" s="21">
        <v>0</v>
      </c>
      <c r="E481" s="10" t="s">
        <v>1019</v>
      </c>
      <c r="F481" s="10" t="s">
        <v>1020</v>
      </c>
    </row>
    <row r="482" spans="1:6" x14ac:dyDescent="0.25">
      <c r="A482" s="10">
        <v>479</v>
      </c>
      <c r="B482" s="10" t="s">
        <v>1018</v>
      </c>
      <c r="C482" s="21">
        <v>0</v>
      </c>
      <c r="D482" s="21">
        <v>0</v>
      </c>
      <c r="E482" s="10" t="s">
        <v>1019</v>
      </c>
      <c r="F482" s="10" t="s">
        <v>1020</v>
      </c>
    </row>
    <row r="483" spans="1:6" x14ac:dyDescent="0.25">
      <c r="A483" s="10">
        <v>480</v>
      </c>
      <c r="B483" s="10" t="s">
        <v>1018</v>
      </c>
      <c r="C483" s="21">
        <v>0</v>
      </c>
      <c r="D483" s="21">
        <v>0</v>
      </c>
      <c r="E483" s="10" t="s">
        <v>1019</v>
      </c>
      <c r="F483" s="10" t="s">
        <v>1020</v>
      </c>
    </row>
    <row r="484" spans="1:6" x14ac:dyDescent="0.25">
      <c r="A484" s="10">
        <v>481</v>
      </c>
      <c r="B484" s="10" t="s">
        <v>1018</v>
      </c>
      <c r="C484" s="21">
        <v>0</v>
      </c>
      <c r="D484" s="21">
        <v>0</v>
      </c>
      <c r="E484" s="10" t="s">
        <v>1019</v>
      </c>
      <c r="F484" s="10" t="s">
        <v>1020</v>
      </c>
    </row>
    <row r="485" spans="1:6" x14ac:dyDescent="0.25">
      <c r="A485" s="10">
        <v>482</v>
      </c>
      <c r="B485" s="10" t="s">
        <v>1018</v>
      </c>
      <c r="C485" s="21">
        <v>0</v>
      </c>
      <c r="D485" s="21">
        <v>0</v>
      </c>
      <c r="E485" s="10" t="s">
        <v>1019</v>
      </c>
      <c r="F485" s="10" t="s">
        <v>1020</v>
      </c>
    </row>
    <row r="486" spans="1:6" x14ac:dyDescent="0.25">
      <c r="A486" s="10">
        <v>483</v>
      </c>
      <c r="B486" s="10" t="s">
        <v>1018</v>
      </c>
      <c r="C486" s="21">
        <v>0</v>
      </c>
      <c r="D486" s="21">
        <v>0</v>
      </c>
      <c r="E486" s="10" t="s">
        <v>1019</v>
      </c>
      <c r="F486" s="10" t="s">
        <v>1020</v>
      </c>
    </row>
    <row r="487" spans="1:6" x14ac:dyDescent="0.25">
      <c r="A487" s="10">
        <v>484</v>
      </c>
      <c r="B487" s="10" t="s">
        <v>1018</v>
      </c>
      <c r="C487" s="21">
        <v>0</v>
      </c>
      <c r="D487" s="21">
        <v>0</v>
      </c>
      <c r="E487" s="10" t="s">
        <v>1019</v>
      </c>
      <c r="F487" s="10" t="s">
        <v>1020</v>
      </c>
    </row>
    <row r="488" spans="1:6" x14ac:dyDescent="0.25">
      <c r="A488" s="25">
        <v>485</v>
      </c>
      <c r="B488" s="10" t="s">
        <v>1018</v>
      </c>
      <c r="C488" s="21">
        <v>0</v>
      </c>
      <c r="D488" s="21">
        <v>0</v>
      </c>
      <c r="E488" s="10" t="s">
        <v>1019</v>
      </c>
      <c r="F488" s="10" t="s">
        <v>1020</v>
      </c>
    </row>
    <row r="489" spans="1:6" x14ac:dyDescent="0.25">
      <c r="A489" s="10">
        <v>486</v>
      </c>
      <c r="B489" s="10" t="s">
        <v>1018</v>
      </c>
      <c r="C489" s="21">
        <v>0</v>
      </c>
      <c r="D489" s="21">
        <v>0</v>
      </c>
      <c r="E489" s="10" t="s">
        <v>1019</v>
      </c>
      <c r="F489" s="10" t="s">
        <v>1020</v>
      </c>
    </row>
    <row r="490" spans="1:6" x14ac:dyDescent="0.25">
      <c r="A490" s="25">
        <v>487</v>
      </c>
      <c r="B490" s="10" t="s">
        <v>1018</v>
      </c>
      <c r="C490" s="21">
        <v>0</v>
      </c>
      <c r="D490" s="21">
        <v>0</v>
      </c>
      <c r="E490" s="10" t="s">
        <v>1019</v>
      </c>
      <c r="F490" s="10" t="s">
        <v>1020</v>
      </c>
    </row>
    <row r="491" spans="1:6" x14ac:dyDescent="0.25">
      <c r="A491" s="10">
        <v>488</v>
      </c>
      <c r="B491" s="10" t="s">
        <v>1018</v>
      </c>
      <c r="C491" s="21">
        <v>0</v>
      </c>
      <c r="D491" s="21">
        <v>0</v>
      </c>
      <c r="E491" s="10" t="s">
        <v>1019</v>
      </c>
      <c r="F491" s="10" t="s">
        <v>1020</v>
      </c>
    </row>
    <row r="492" spans="1:6" x14ac:dyDescent="0.25">
      <c r="A492" s="25">
        <v>489</v>
      </c>
      <c r="B492" s="10" t="s">
        <v>1018</v>
      </c>
      <c r="C492" s="21">
        <v>0</v>
      </c>
      <c r="D492" s="21">
        <v>0</v>
      </c>
      <c r="E492" s="10" t="s">
        <v>1019</v>
      </c>
      <c r="F492" s="10" t="s">
        <v>1020</v>
      </c>
    </row>
    <row r="493" spans="1:6" x14ac:dyDescent="0.25">
      <c r="A493" s="10">
        <v>490</v>
      </c>
      <c r="B493" s="10" t="s">
        <v>1021</v>
      </c>
      <c r="C493" s="21">
        <v>1685.1</v>
      </c>
      <c r="D493" s="21">
        <v>1617.6959999999999</v>
      </c>
      <c r="E493" s="10" t="s">
        <v>1019</v>
      </c>
      <c r="F493" s="10" t="s">
        <v>1020</v>
      </c>
    </row>
    <row r="494" spans="1:6" x14ac:dyDescent="0.25">
      <c r="A494" s="25">
        <v>491</v>
      </c>
      <c r="B494" s="10" t="s">
        <v>1021</v>
      </c>
      <c r="C494" s="21">
        <v>806.80000000000007</v>
      </c>
      <c r="D494" s="21">
        <v>774.52800000000002</v>
      </c>
      <c r="E494" s="10" t="s">
        <v>1019</v>
      </c>
      <c r="F494" s="10" t="s">
        <v>1020</v>
      </c>
    </row>
    <row r="495" spans="1:6" x14ac:dyDescent="0.25">
      <c r="A495" s="10">
        <v>492</v>
      </c>
      <c r="B495" s="10" t="s">
        <v>1021</v>
      </c>
      <c r="C495" s="21">
        <v>1050.75</v>
      </c>
      <c r="D495" s="21">
        <v>1008.72</v>
      </c>
      <c r="E495" s="10" t="s">
        <v>1019</v>
      </c>
      <c r="F495" s="10" t="s">
        <v>1020</v>
      </c>
    </row>
    <row r="496" spans="1:6" x14ac:dyDescent="0.25">
      <c r="A496" s="25">
        <v>493</v>
      </c>
      <c r="B496" s="10" t="s">
        <v>1018</v>
      </c>
      <c r="C496" s="21">
        <v>0</v>
      </c>
      <c r="D496" s="21">
        <v>0</v>
      </c>
      <c r="E496" s="10" t="s">
        <v>1019</v>
      </c>
      <c r="F496" s="10" t="s">
        <v>1020</v>
      </c>
    </row>
    <row r="497" spans="1:6" x14ac:dyDescent="0.25">
      <c r="A497" s="10">
        <v>494</v>
      </c>
      <c r="B497" s="10" t="s">
        <v>1018</v>
      </c>
      <c r="C497" s="21">
        <v>0</v>
      </c>
      <c r="D497" s="21">
        <v>0</v>
      </c>
      <c r="E497" s="10" t="s">
        <v>1019</v>
      </c>
      <c r="F497" s="10" t="s">
        <v>1020</v>
      </c>
    </row>
    <row r="498" spans="1:6" x14ac:dyDescent="0.25">
      <c r="A498" s="25">
        <v>495</v>
      </c>
      <c r="B498" s="10" t="s">
        <v>1021</v>
      </c>
      <c r="C498" s="21">
        <v>1494.75</v>
      </c>
      <c r="D498" s="21">
        <v>1434.96</v>
      </c>
      <c r="E498" s="10" t="s">
        <v>1019</v>
      </c>
      <c r="F498" s="10" t="s">
        <v>1020</v>
      </c>
    </row>
    <row r="499" spans="1:6" x14ac:dyDescent="0.25">
      <c r="A499" s="10">
        <v>496</v>
      </c>
      <c r="B499" s="10" t="s">
        <v>1021</v>
      </c>
      <c r="C499" s="21">
        <v>1185.5500000000002</v>
      </c>
      <c r="D499" s="21">
        <v>1138.1280000000002</v>
      </c>
      <c r="E499" s="10" t="s">
        <v>1019</v>
      </c>
      <c r="F499" s="10" t="s">
        <v>1020</v>
      </c>
    </row>
    <row r="500" spans="1:6" x14ac:dyDescent="0.25">
      <c r="A500" s="25">
        <v>497</v>
      </c>
      <c r="B500" s="10" t="s">
        <v>1018</v>
      </c>
      <c r="C500" s="21">
        <v>0</v>
      </c>
      <c r="D500" s="21">
        <v>0</v>
      </c>
      <c r="E500" s="10" t="s">
        <v>1019</v>
      </c>
      <c r="F500" s="10" t="s">
        <v>1020</v>
      </c>
    </row>
    <row r="501" spans="1:6" x14ac:dyDescent="0.25">
      <c r="A501" s="10">
        <v>498</v>
      </c>
      <c r="B501" s="10" t="s">
        <v>1018</v>
      </c>
      <c r="C501" s="21">
        <v>0</v>
      </c>
      <c r="D501" s="21">
        <v>0</v>
      </c>
      <c r="E501" s="10" t="s">
        <v>1019</v>
      </c>
      <c r="F501" s="10" t="s">
        <v>1020</v>
      </c>
    </row>
    <row r="502" spans="1:6" x14ac:dyDescent="0.25">
      <c r="A502" s="25">
        <v>499</v>
      </c>
      <c r="B502" s="10" t="s">
        <v>1018</v>
      </c>
      <c r="C502" s="21">
        <v>0</v>
      </c>
      <c r="D502" s="21">
        <v>0</v>
      </c>
      <c r="E502" s="10" t="s">
        <v>1019</v>
      </c>
      <c r="F502" s="10" t="s">
        <v>1020</v>
      </c>
    </row>
    <row r="503" spans="1:6" x14ac:dyDescent="0.25">
      <c r="A503" s="10">
        <v>500</v>
      </c>
      <c r="B503" s="10" t="s">
        <v>1018</v>
      </c>
      <c r="C503" s="21">
        <v>0</v>
      </c>
      <c r="D503" s="21">
        <v>0</v>
      </c>
      <c r="E503" s="10" t="s">
        <v>1019</v>
      </c>
      <c r="F503" s="10" t="s">
        <v>1020</v>
      </c>
    </row>
    <row r="504" spans="1:6" x14ac:dyDescent="0.25">
      <c r="A504" s="25">
        <v>501</v>
      </c>
      <c r="B504" s="10" t="s">
        <v>1018</v>
      </c>
      <c r="C504" s="21">
        <v>0</v>
      </c>
      <c r="D504" s="21">
        <v>0</v>
      </c>
      <c r="E504" s="10" t="s">
        <v>1019</v>
      </c>
      <c r="F504" s="10" t="s">
        <v>1020</v>
      </c>
    </row>
    <row r="505" spans="1:6" x14ac:dyDescent="0.25">
      <c r="A505" s="10">
        <v>502</v>
      </c>
      <c r="B505" s="10" t="s">
        <v>1018</v>
      </c>
      <c r="C505" s="21">
        <v>0</v>
      </c>
      <c r="D505" s="21">
        <v>0</v>
      </c>
      <c r="E505" s="10" t="s">
        <v>1019</v>
      </c>
      <c r="F505" s="10" t="s">
        <v>1020</v>
      </c>
    </row>
    <row r="506" spans="1:6" x14ac:dyDescent="0.25">
      <c r="A506" s="25">
        <v>503</v>
      </c>
      <c r="B506" s="10" t="s">
        <v>1018</v>
      </c>
      <c r="C506" s="21">
        <v>0</v>
      </c>
      <c r="D506" s="21">
        <v>0</v>
      </c>
      <c r="E506" s="10" t="s">
        <v>1019</v>
      </c>
      <c r="F506" s="10" t="s">
        <v>1020</v>
      </c>
    </row>
    <row r="507" spans="1:6" x14ac:dyDescent="0.25">
      <c r="A507" s="10">
        <v>504</v>
      </c>
      <c r="B507" s="10" t="s">
        <v>1018</v>
      </c>
      <c r="C507" s="21">
        <v>0</v>
      </c>
      <c r="D507" s="21">
        <v>0</v>
      </c>
      <c r="E507" s="10" t="s">
        <v>1019</v>
      </c>
      <c r="F507" s="10" t="s">
        <v>1020</v>
      </c>
    </row>
    <row r="508" spans="1:6" x14ac:dyDescent="0.25">
      <c r="A508" s="25">
        <v>505</v>
      </c>
      <c r="B508" s="10" t="s">
        <v>1018</v>
      </c>
      <c r="C508" s="21">
        <v>0</v>
      </c>
      <c r="D508" s="21">
        <v>0</v>
      </c>
      <c r="E508" s="10" t="s">
        <v>1019</v>
      </c>
      <c r="F508" s="10" t="s">
        <v>1020</v>
      </c>
    </row>
    <row r="509" spans="1:6" x14ac:dyDescent="0.25">
      <c r="A509" s="10">
        <v>506</v>
      </c>
      <c r="B509" s="10" t="s">
        <v>1018</v>
      </c>
      <c r="C509" s="21">
        <v>0</v>
      </c>
      <c r="D509" s="21">
        <v>0</v>
      </c>
      <c r="E509" s="10" t="s">
        <v>1019</v>
      </c>
      <c r="F509" s="10" t="s">
        <v>1020</v>
      </c>
    </row>
    <row r="510" spans="1:6" x14ac:dyDescent="0.25">
      <c r="A510" s="25">
        <v>507</v>
      </c>
      <c r="B510" s="10" t="s">
        <v>1018</v>
      </c>
      <c r="C510" s="21">
        <v>0</v>
      </c>
      <c r="D510" s="21">
        <v>0</v>
      </c>
      <c r="E510" s="10" t="s">
        <v>1019</v>
      </c>
      <c r="F510" s="10" t="s">
        <v>1020</v>
      </c>
    </row>
    <row r="511" spans="1:6" x14ac:dyDescent="0.25">
      <c r="A511" s="10">
        <v>508</v>
      </c>
      <c r="B511" s="10" t="s">
        <v>1021</v>
      </c>
      <c r="C511" s="21">
        <v>1191.3</v>
      </c>
      <c r="D511" s="21">
        <v>1143.6479999999999</v>
      </c>
      <c r="E511" s="10" t="s">
        <v>1019</v>
      </c>
      <c r="F511" s="10" t="s">
        <v>1020</v>
      </c>
    </row>
    <row r="512" spans="1:6" x14ac:dyDescent="0.25">
      <c r="A512" s="25">
        <v>509</v>
      </c>
      <c r="B512" s="10" t="s">
        <v>1021</v>
      </c>
      <c r="C512" s="21">
        <v>1005.05</v>
      </c>
      <c r="D512" s="21">
        <v>964.84799999999996</v>
      </c>
      <c r="E512" s="10" t="s">
        <v>1019</v>
      </c>
      <c r="F512" s="10" t="s">
        <v>1020</v>
      </c>
    </row>
    <row r="513" spans="1:6" x14ac:dyDescent="0.25">
      <c r="A513" s="10">
        <v>510</v>
      </c>
      <c r="B513" s="10" t="s">
        <v>1018</v>
      </c>
      <c r="C513" s="21">
        <v>0</v>
      </c>
      <c r="D513" s="21">
        <v>0</v>
      </c>
      <c r="E513" s="10" t="s">
        <v>1019</v>
      </c>
      <c r="F513" s="10" t="s">
        <v>1020</v>
      </c>
    </row>
    <row r="514" spans="1:6" x14ac:dyDescent="0.25">
      <c r="A514" s="25">
        <v>511</v>
      </c>
      <c r="B514" s="10" t="s">
        <v>1018</v>
      </c>
      <c r="C514" s="21">
        <v>0</v>
      </c>
      <c r="D514" s="21">
        <v>0</v>
      </c>
      <c r="E514" s="10" t="s">
        <v>1019</v>
      </c>
      <c r="F514" s="10" t="s">
        <v>1020</v>
      </c>
    </row>
    <row r="515" spans="1:6" x14ac:dyDescent="0.25">
      <c r="A515" s="10">
        <v>512</v>
      </c>
      <c r="B515" s="10" t="s">
        <v>1021</v>
      </c>
      <c r="C515" s="21">
        <v>1483.8999999999999</v>
      </c>
      <c r="D515" s="21">
        <v>1424.5439999999999</v>
      </c>
      <c r="E515" s="10" t="s">
        <v>1019</v>
      </c>
      <c r="F515" s="10" t="s">
        <v>1020</v>
      </c>
    </row>
    <row r="516" spans="1:6" x14ac:dyDescent="0.25">
      <c r="A516" s="25">
        <v>513</v>
      </c>
      <c r="B516" s="10" t="s">
        <v>1018</v>
      </c>
      <c r="C516" s="21">
        <v>0</v>
      </c>
      <c r="D516" s="21">
        <v>0</v>
      </c>
      <c r="E516" s="10" t="s">
        <v>1019</v>
      </c>
      <c r="F516" s="10" t="s">
        <v>1020</v>
      </c>
    </row>
    <row r="517" spans="1:6" x14ac:dyDescent="0.25">
      <c r="A517" s="10">
        <v>514</v>
      </c>
      <c r="B517" s="10" t="s">
        <v>1021</v>
      </c>
      <c r="C517" s="21">
        <v>1447.8</v>
      </c>
      <c r="D517" s="21">
        <v>1389.8879999999999</v>
      </c>
      <c r="E517" s="10" t="s">
        <v>1019</v>
      </c>
      <c r="F517" s="10" t="s">
        <v>1020</v>
      </c>
    </row>
    <row r="518" spans="1:6" x14ac:dyDescent="0.25">
      <c r="A518" s="25">
        <v>515</v>
      </c>
      <c r="B518" s="10" t="s">
        <v>1018</v>
      </c>
      <c r="C518" s="21">
        <v>0</v>
      </c>
      <c r="D518" s="21">
        <v>0</v>
      </c>
      <c r="E518" s="10" t="s">
        <v>1019</v>
      </c>
      <c r="F518" s="10" t="s">
        <v>1020</v>
      </c>
    </row>
    <row r="519" spans="1:6" x14ac:dyDescent="0.25">
      <c r="A519" s="10">
        <v>516</v>
      </c>
      <c r="B519" s="10" t="s">
        <v>1018</v>
      </c>
      <c r="C519" s="21">
        <v>0</v>
      </c>
      <c r="D519" s="21">
        <v>0</v>
      </c>
      <c r="E519" s="10" t="s">
        <v>1019</v>
      </c>
      <c r="F519" s="10" t="s">
        <v>1020</v>
      </c>
    </row>
    <row r="520" spans="1:6" x14ac:dyDescent="0.25">
      <c r="A520" s="25">
        <v>517</v>
      </c>
      <c r="B520" s="10" t="s">
        <v>1018</v>
      </c>
      <c r="C520" s="21">
        <v>0</v>
      </c>
      <c r="D520" s="21">
        <v>0</v>
      </c>
      <c r="E520" s="10" t="s">
        <v>1019</v>
      </c>
      <c r="F520" s="10" t="s">
        <v>1020</v>
      </c>
    </row>
    <row r="521" spans="1:6" x14ac:dyDescent="0.25">
      <c r="A521" s="10">
        <v>518</v>
      </c>
      <c r="B521" s="10" t="s">
        <v>1021</v>
      </c>
      <c r="C521" s="21">
        <v>1549.95</v>
      </c>
      <c r="D521" s="21">
        <v>1487.952</v>
      </c>
      <c r="E521" s="10" t="s">
        <v>1019</v>
      </c>
      <c r="F521" s="10" t="s">
        <v>1020</v>
      </c>
    </row>
    <row r="522" spans="1:6" x14ac:dyDescent="0.25">
      <c r="A522" s="25">
        <v>519</v>
      </c>
      <c r="B522" s="10" t="s">
        <v>1021</v>
      </c>
      <c r="C522" s="21">
        <v>1549.95</v>
      </c>
      <c r="D522" s="21">
        <v>1487.952</v>
      </c>
      <c r="E522" s="10" t="s">
        <v>1019</v>
      </c>
      <c r="F522" s="10" t="s">
        <v>1020</v>
      </c>
    </row>
    <row r="523" spans="1:6" x14ac:dyDescent="0.25">
      <c r="A523" s="10">
        <v>520</v>
      </c>
      <c r="B523" s="10" t="s">
        <v>1021</v>
      </c>
      <c r="C523" s="21">
        <v>2067.2999999999997</v>
      </c>
      <c r="D523" s="21">
        <v>1984.6079999999997</v>
      </c>
      <c r="E523" s="10" t="s">
        <v>1019</v>
      </c>
      <c r="F523" s="10" t="s">
        <v>1020</v>
      </c>
    </row>
    <row r="524" spans="1:6" x14ac:dyDescent="0.25">
      <c r="A524" s="25">
        <v>521</v>
      </c>
      <c r="B524" s="10" t="s">
        <v>1018</v>
      </c>
      <c r="C524" s="21">
        <v>0</v>
      </c>
      <c r="D524" s="21">
        <v>0</v>
      </c>
      <c r="E524" s="10" t="s">
        <v>1019</v>
      </c>
      <c r="F524" s="10" t="s">
        <v>1020</v>
      </c>
    </row>
    <row r="525" spans="1:6" x14ac:dyDescent="0.25">
      <c r="A525" s="10">
        <v>522</v>
      </c>
      <c r="B525" s="10" t="s">
        <v>1018</v>
      </c>
      <c r="C525" s="21">
        <v>0</v>
      </c>
      <c r="D525" s="21">
        <v>0</v>
      </c>
      <c r="E525" s="10" t="s">
        <v>1019</v>
      </c>
      <c r="F525" s="10" t="s">
        <v>1020</v>
      </c>
    </row>
    <row r="526" spans="1:6" x14ac:dyDescent="0.25">
      <c r="A526" s="25">
        <v>523</v>
      </c>
      <c r="B526" s="10" t="s">
        <v>1018</v>
      </c>
      <c r="C526" s="21">
        <v>0</v>
      </c>
      <c r="D526" s="21">
        <v>0</v>
      </c>
      <c r="E526" s="10" t="s">
        <v>1019</v>
      </c>
      <c r="F526" s="10" t="s">
        <v>1020</v>
      </c>
    </row>
    <row r="527" spans="1:6" x14ac:dyDescent="0.25">
      <c r="A527" s="10">
        <v>524</v>
      </c>
      <c r="B527" s="10" t="s">
        <v>1018</v>
      </c>
      <c r="C527" s="21">
        <v>0</v>
      </c>
      <c r="D527" s="21">
        <v>0</v>
      </c>
      <c r="E527" s="10" t="s">
        <v>1019</v>
      </c>
      <c r="F527" s="10" t="s">
        <v>1020</v>
      </c>
    </row>
    <row r="528" spans="1:6" x14ac:dyDescent="0.25">
      <c r="A528" s="25">
        <v>525</v>
      </c>
      <c r="B528" s="10" t="s">
        <v>1018</v>
      </c>
      <c r="C528" s="21">
        <v>0</v>
      </c>
      <c r="D528" s="21">
        <v>0</v>
      </c>
      <c r="E528" s="10" t="s">
        <v>1019</v>
      </c>
      <c r="F528" s="10" t="s">
        <v>1020</v>
      </c>
    </row>
    <row r="529" spans="1:6" x14ac:dyDescent="0.25">
      <c r="A529" s="10">
        <v>526</v>
      </c>
      <c r="B529" s="10" t="s">
        <v>1021</v>
      </c>
      <c r="C529" s="21">
        <v>1101</v>
      </c>
      <c r="D529" s="21">
        <v>1056.96</v>
      </c>
      <c r="E529" s="10" t="s">
        <v>1019</v>
      </c>
      <c r="F529" s="10" t="s">
        <v>1020</v>
      </c>
    </row>
    <row r="530" spans="1:6" x14ac:dyDescent="0.25">
      <c r="A530" s="25">
        <v>527</v>
      </c>
      <c r="B530" s="10" t="s">
        <v>1021</v>
      </c>
      <c r="C530" s="21">
        <v>1075.5</v>
      </c>
      <c r="D530" s="21">
        <v>1032.48</v>
      </c>
      <c r="E530" s="10" t="s">
        <v>1019</v>
      </c>
      <c r="F530" s="10" t="s">
        <v>1020</v>
      </c>
    </row>
    <row r="531" spans="1:6" x14ac:dyDescent="0.25">
      <c r="A531" s="10">
        <v>528</v>
      </c>
      <c r="B531" s="10" t="s">
        <v>1018</v>
      </c>
      <c r="C531" s="21">
        <v>0</v>
      </c>
      <c r="D531" s="21">
        <v>0</v>
      </c>
      <c r="E531" s="10" t="s">
        <v>1019</v>
      </c>
      <c r="F531" s="10" t="s">
        <v>1020</v>
      </c>
    </row>
    <row r="532" spans="1:6" x14ac:dyDescent="0.25">
      <c r="A532" s="25">
        <v>529</v>
      </c>
      <c r="B532" s="10" t="s">
        <v>1021</v>
      </c>
      <c r="C532" s="21">
        <v>1598.1</v>
      </c>
      <c r="D532" s="21">
        <v>1534.1759999999999</v>
      </c>
      <c r="E532" s="10" t="s">
        <v>1019</v>
      </c>
      <c r="F532" s="10" t="s">
        <v>1020</v>
      </c>
    </row>
    <row r="533" spans="1:6" x14ac:dyDescent="0.25">
      <c r="A533" s="10">
        <v>530</v>
      </c>
      <c r="B533" s="10" t="s">
        <v>1021</v>
      </c>
      <c r="C533" s="21">
        <v>1268.7</v>
      </c>
      <c r="D533" s="21">
        <v>1217.952</v>
      </c>
      <c r="E533" s="10" t="s">
        <v>1019</v>
      </c>
      <c r="F533" s="10" t="s">
        <v>1020</v>
      </c>
    </row>
    <row r="534" spans="1:6" x14ac:dyDescent="0.25">
      <c r="A534" s="25">
        <v>531</v>
      </c>
      <c r="B534" s="10" t="s">
        <v>1018</v>
      </c>
      <c r="C534" s="21">
        <v>0</v>
      </c>
      <c r="D534" s="21">
        <v>0</v>
      </c>
      <c r="E534" s="10" t="s">
        <v>1019</v>
      </c>
      <c r="F534" s="10" t="s">
        <v>1020</v>
      </c>
    </row>
    <row r="535" spans="1:6" x14ac:dyDescent="0.25">
      <c r="A535" s="10">
        <v>532</v>
      </c>
      <c r="B535" s="10" t="s">
        <v>1021</v>
      </c>
      <c r="C535" s="21">
        <v>1114.8999999999999</v>
      </c>
      <c r="D535" s="21">
        <v>1070.3039999999999</v>
      </c>
      <c r="E535" s="10" t="s">
        <v>1019</v>
      </c>
      <c r="F535" s="10" t="s">
        <v>1020</v>
      </c>
    </row>
    <row r="536" spans="1:6" x14ac:dyDescent="0.25">
      <c r="A536" s="25">
        <v>533</v>
      </c>
      <c r="B536" s="10" t="s">
        <v>1021</v>
      </c>
      <c r="C536" s="21">
        <v>838.9</v>
      </c>
      <c r="D536" s="21">
        <v>805.34399999999994</v>
      </c>
      <c r="E536" s="10" t="s">
        <v>1019</v>
      </c>
      <c r="F536" s="10" t="s">
        <v>1020</v>
      </c>
    </row>
    <row r="537" spans="1:6" x14ac:dyDescent="0.25">
      <c r="A537" s="10">
        <v>534</v>
      </c>
      <c r="B537" s="10" t="s">
        <v>1021</v>
      </c>
      <c r="C537" s="21">
        <v>1881.6499999999999</v>
      </c>
      <c r="D537" s="21">
        <v>1806.3839999999998</v>
      </c>
      <c r="E537" s="10" t="s">
        <v>1019</v>
      </c>
      <c r="F537" s="10" t="s">
        <v>1020</v>
      </c>
    </row>
    <row r="538" spans="1:6" x14ac:dyDescent="0.25">
      <c r="A538" s="25">
        <v>535</v>
      </c>
      <c r="B538" s="10" t="s">
        <v>1021</v>
      </c>
      <c r="C538" s="21">
        <v>934.30000000000007</v>
      </c>
      <c r="D538" s="21">
        <v>896.92800000000011</v>
      </c>
      <c r="E538" s="10" t="s">
        <v>1019</v>
      </c>
      <c r="F538" s="10" t="s">
        <v>1020</v>
      </c>
    </row>
    <row r="539" spans="1:6" x14ac:dyDescent="0.25">
      <c r="A539" s="10">
        <v>536</v>
      </c>
      <c r="B539" s="10" t="s">
        <v>1018</v>
      </c>
      <c r="C539" s="21">
        <v>0</v>
      </c>
      <c r="D539" s="21">
        <v>0</v>
      </c>
      <c r="E539" s="10" t="s">
        <v>1019</v>
      </c>
      <c r="F539" s="10" t="s">
        <v>1020</v>
      </c>
    </row>
    <row r="540" spans="1:6" x14ac:dyDescent="0.25">
      <c r="A540" s="25">
        <v>537</v>
      </c>
      <c r="B540" s="10" t="s">
        <v>1021</v>
      </c>
      <c r="C540" s="21">
        <v>1343.95</v>
      </c>
      <c r="D540" s="21">
        <v>1290.192</v>
      </c>
      <c r="E540" s="10" t="s">
        <v>1019</v>
      </c>
      <c r="F540" s="10" t="s">
        <v>1020</v>
      </c>
    </row>
    <row r="541" spans="1:6" x14ac:dyDescent="0.25">
      <c r="A541" s="10">
        <v>538</v>
      </c>
      <c r="B541" s="10" t="s">
        <v>1018</v>
      </c>
      <c r="C541" s="21">
        <v>0</v>
      </c>
      <c r="D541" s="21">
        <v>0</v>
      </c>
      <c r="E541" s="10" t="s">
        <v>1019</v>
      </c>
      <c r="F541" s="10" t="s">
        <v>1020</v>
      </c>
    </row>
    <row r="542" spans="1:6" x14ac:dyDescent="0.25">
      <c r="A542" s="25">
        <v>539</v>
      </c>
      <c r="B542" s="10" t="s">
        <v>1021</v>
      </c>
      <c r="C542" s="21">
        <v>1148.0999999999999</v>
      </c>
      <c r="D542" s="21">
        <v>1102.1759999999999</v>
      </c>
      <c r="E542" s="10" t="s">
        <v>1019</v>
      </c>
      <c r="F542" s="10" t="s">
        <v>1020</v>
      </c>
    </row>
    <row r="543" spans="1:6" x14ac:dyDescent="0.25">
      <c r="A543" s="10">
        <v>540</v>
      </c>
      <c r="B543" s="10" t="s">
        <v>1018</v>
      </c>
      <c r="C543" s="21">
        <v>0</v>
      </c>
      <c r="D543" s="21">
        <v>0</v>
      </c>
      <c r="E543" s="10" t="s">
        <v>1019</v>
      </c>
      <c r="F543" s="10" t="s">
        <v>1020</v>
      </c>
    </row>
    <row r="544" spans="1:6" x14ac:dyDescent="0.25">
      <c r="A544" s="25">
        <v>541</v>
      </c>
      <c r="B544" s="10" t="s">
        <v>1018</v>
      </c>
      <c r="C544" s="21">
        <v>0</v>
      </c>
      <c r="D544" s="21">
        <v>0</v>
      </c>
      <c r="E544" s="10" t="s">
        <v>1019</v>
      </c>
      <c r="F544" s="10" t="s">
        <v>1020</v>
      </c>
    </row>
    <row r="545" spans="1:6" x14ac:dyDescent="0.25">
      <c r="A545" s="10">
        <v>542</v>
      </c>
      <c r="B545" s="10" t="s">
        <v>1021</v>
      </c>
      <c r="C545" s="21">
        <v>864.35</v>
      </c>
      <c r="D545" s="21">
        <v>829.77600000000007</v>
      </c>
      <c r="E545" s="10" t="s">
        <v>1019</v>
      </c>
      <c r="F545" s="10" t="s">
        <v>1020</v>
      </c>
    </row>
    <row r="546" spans="1:6" x14ac:dyDescent="0.25">
      <c r="A546" s="25">
        <v>543</v>
      </c>
      <c r="B546" s="10" t="s">
        <v>1018</v>
      </c>
      <c r="C546" s="21">
        <v>0</v>
      </c>
      <c r="D546" s="21">
        <v>0</v>
      </c>
      <c r="E546" s="10" t="s">
        <v>1019</v>
      </c>
      <c r="F546" s="10" t="s">
        <v>1020</v>
      </c>
    </row>
    <row r="547" spans="1:6" x14ac:dyDescent="0.25">
      <c r="A547" s="10">
        <v>544</v>
      </c>
      <c r="B547" s="10" t="s">
        <v>1018</v>
      </c>
      <c r="C547" s="21">
        <v>0</v>
      </c>
      <c r="D547" s="21">
        <v>0</v>
      </c>
      <c r="E547" s="10" t="s">
        <v>1019</v>
      </c>
      <c r="F547" s="10" t="s">
        <v>1020</v>
      </c>
    </row>
    <row r="548" spans="1:6" x14ac:dyDescent="0.25">
      <c r="A548" s="25">
        <v>545</v>
      </c>
      <c r="B548" s="10" t="s">
        <v>1021</v>
      </c>
      <c r="C548" s="21">
        <v>1148.0999999999999</v>
      </c>
      <c r="D548" s="21">
        <v>1102.1759999999999</v>
      </c>
      <c r="E548" s="10" t="s">
        <v>1019</v>
      </c>
      <c r="F548" s="10" t="s">
        <v>1020</v>
      </c>
    </row>
    <row r="549" spans="1:6" x14ac:dyDescent="0.25">
      <c r="A549" s="10">
        <v>546</v>
      </c>
      <c r="B549" s="10" t="s">
        <v>1021</v>
      </c>
      <c r="C549" s="21">
        <v>1103.9000000000001</v>
      </c>
      <c r="D549" s="21">
        <v>1059.7440000000001</v>
      </c>
      <c r="E549" s="10" t="s">
        <v>1019</v>
      </c>
      <c r="F549" s="10" t="s">
        <v>1020</v>
      </c>
    </row>
    <row r="550" spans="1:6" x14ac:dyDescent="0.25">
      <c r="A550" s="25">
        <v>547</v>
      </c>
      <c r="B550" s="10" t="s">
        <v>1018</v>
      </c>
      <c r="C550" s="21">
        <v>0</v>
      </c>
      <c r="D550" s="21">
        <v>0</v>
      </c>
      <c r="E550" s="10" t="s">
        <v>1019</v>
      </c>
      <c r="F550" s="10" t="s">
        <v>1020</v>
      </c>
    </row>
    <row r="551" spans="1:6" x14ac:dyDescent="0.25">
      <c r="A551" s="10">
        <v>548</v>
      </c>
      <c r="B551" s="10" t="s">
        <v>1018</v>
      </c>
      <c r="C551" s="21">
        <v>0</v>
      </c>
      <c r="D551" s="21">
        <v>0</v>
      </c>
      <c r="E551" s="10" t="s">
        <v>1019</v>
      </c>
      <c r="F551" s="10" t="s">
        <v>1020</v>
      </c>
    </row>
    <row r="552" spans="1:6" x14ac:dyDescent="0.25">
      <c r="A552" s="25">
        <v>549</v>
      </c>
      <c r="B552" s="10" t="s">
        <v>1021</v>
      </c>
      <c r="C552" s="21">
        <v>2104.1999999999998</v>
      </c>
      <c r="D552" s="21">
        <v>2020.0319999999999</v>
      </c>
      <c r="E552" s="10" t="s">
        <v>1019</v>
      </c>
      <c r="F552" s="10" t="s">
        <v>1020</v>
      </c>
    </row>
    <row r="553" spans="1:6" x14ac:dyDescent="0.25">
      <c r="A553" s="10">
        <v>550</v>
      </c>
      <c r="B553" s="10" t="s">
        <v>1021</v>
      </c>
      <c r="C553" s="21">
        <v>2046.75</v>
      </c>
      <c r="D553" s="21">
        <v>1964.88</v>
      </c>
      <c r="E553" s="10" t="s">
        <v>1019</v>
      </c>
      <c r="F553" s="10" t="s">
        <v>1020</v>
      </c>
    </row>
    <row r="554" spans="1:6" x14ac:dyDescent="0.25">
      <c r="A554" s="25">
        <v>551</v>
      </c>
      <c r="B554" s="10" t="s">
        <v>1021</v>
      </c>
      <c r="C554" s="21">
        <v>2046.75</v>
      </c>
      <c r="D554" s="21">
        <v>1964.88</v>
      </c>
      <c r="E554" s="10" t="s">
        <v>1019</v>
      </c>
      <c r="F554" s="10" t="s">
        <v>1020</v>
      </c>
    </row>
    <row r="555" spans="1:6" x14ac:dyDescent="0.25">
      <c r="A555" s="10">
        <v>552</v>
      </c>
      <c r="B555" s="10" t="s">
        <v>1021</v>
      </c>
      <c r="C555" s="21">
        <v>1924.1999999999998</v>
      </c>
      <c r="D555" s="21">
        <v>1847.2319999999997</v>
      </c>
      <c r="E555" s="10" t="s">
        <v>1019</v>
      </c>
      <c r="F555" s="10" t="s">
        <v>1020</v>
      </c>
    </row>
    <row r="556" spans="1:6" x14ac:dyDescent="0.25">
      <c r="A556" s="25">
        <v>553</v>
      </c>
      <c r="B556" s="10" t="s">
        <v>1021</v>
      </c>
      <c r="C556" s="21">
        <v>2046.75</v>
      </c>
      <c r="D556" s="21">
        <v>1964.88</v>
      </c>
      <c r="E556" s="10" t="s">
        <v>1019</v>
      </c>
      <c r="F556" s="10" t="s">
        <v>1020</v>
      </c>
    </row>
    <row r="557" spans="1:6" x14ac:dyDescent="0.25">
      <c r="A557" s="10">
        <v>554</v>
      </c>
      <c r="B557" s="10" t="s">
        <v>1021</v>
      </c>
      <c r="C557" s="21">
        <v>946.44999999999993</v>
      </c>
      <c r="D557" s="21">
        <v>908.59199999999998</v>
      </c>
      <c r="E557" s="10" t="s">
        <v>1019</v>
      </c>
      <c r="F557" s="10" t="s">
        <v>1020</v>
      </c>
    </row>
    <row r="558" spans="1:6" x14ac:dyDescent="0.25">
      <c r="A558" s="25">
        <v>555</v>
      </c>
      <c r="B558" s="10" t="s">
        <v>1021</v>
      </c>
      <c r="C558" s="21">
        <v>903.45</v>
      </c>
      <c r="D558" s="21">
        <v>867.31200000000001</v>
      </c>
      <c r="E558" s="10" t="s">
        <v>1019</v>
      </c>
      <c r="F558" s="10" t="s">
        <v>1020</v>
      </c>
    </row>
    <row r="559" spans="1:6" x14ac:dyDescent="0.25">
      <c r="A559" s="10">
        <v>556</v>
      </c>
      <c r="B559" s="10" t="s">
        <v>1021</v>
      </c>
      <c r="C559" s="21">
        <v>2046.75</v>
      </c>
      <c r="D559" s="21">
        <v>1964.88</v>
      </c>
      <c r="E559" s="10" t="s">
        <v>1019</v>
      </c>
      <c r="F559" s="10" t="s">
        <v>1020</v>
      </c>
    </row>
    <row r="560" spans="1:6" x14ac:dyDescent="0.25">
      <c r="A560" s="25">
        <v>557</v>
      </c>
      <c r="B560" s="10" t="s">
        <v>1021</v>
      </c>
      <c r="C560" s="21">
        <v>2046.75</v>
      </c>
      <c r="D560" s="21">
        <v>1964.88</v>
      </c>
      <c r="E560" s="10" t="s">
        <v>1019</v>
      </c>
      <c r="F560" s="10" t="s">
        <v>1020</v>
      </c>
    </row>
    <row r="561" spans="1:6" x14ac:dyDescent="0.25">
      <c r="A561" s="10">
        <v>558</v>
      </c>
      <c r="B561" s="10" t="s">
        <v>1021</v>
      </c>
      <c r="C561" s="21">
        <v>2046.75</v>
      </c>
      <c r="D561" s="21">
        <v>1964.88</v>
      </c>
      <c r="E561" s="10" t="s">
        <v>1019</v>
      </c>
      <c r="F561" s="10" t="s">
        <v>1020</v>
      </c>
    </row>
    <row r="562" spans="1:6" x14ac:dyDescent="0.25">
      <c r="A562" s="25">
        <v>559</v>
      </c>
      <c r="B562" s="10" t="s">
        <v>1018</v>
      </c>
      <c r="C562" s="21">
        <v>0</v>
      </c>
      <c r="D562" s="21">
        <v>0</v>
      </c>
      <c r="E562" s="10" t="s">
        <v>1019</v>
      </c>
      <c r="F562" s="10" t="s">
        <v>1020</v>
      </c>
    </row>
    <row r="563" spans="1:6" x14ac:dyDescent="0.25">
      <c r="A563" s="10">
        <v>560</v>
      </c>
      <c r="B563" s="10" t="s">
        <v>1018</v>
      </c>
      <c r="C563" s="21">
        <v>0</v>
      </c>
      <c r="D563" s="21">
        <v>0</v>
      </c>
      <c r="E563" s="10" t="s">
        <v>1019</v>
      </c>
      <c r="F563" s="10" t="s">
        <v>1020</v>
      </c>
    </row>
    <row r="564" spans="1:6" x14ac:dyDescent="0.25">
      <c r="A564" s="25">
        <v>561</v>
      </c>
      <c r="B564" s="10" t="s">
        <v>1021</v>
      </c>
      <c r="C564" s="21">
        <v>1419.5500000000002</v>
      </c>
      <c r="D564" s="21">
        <v>1362.7680000000003</v>
      </c>
      <c r="E564" s="10" t="s">
        <v>1019</v>
      </c>
      <c r="F564" s="10" t="s">
        <v>1020</v>
      </c>
    </row>
    <row r="565" spans="1:6" x14ac:dyDescent="0.25">
      <c r="A565" s="10">
        <v>562</v>
      </c>
      <c r="B565" s="10" t="s">
        <v>1018</v>
      </c>
      <c r="C565" s="21">
        <v>0</v>
      </c>
      <c r="D565" s="21">
        <v>0</v>
      </c>
      <c r="E565" s="10" t="s">
        <v>1019</v>
      </c>
      <c r="F565" s="10" t="s">
        <v>1020</v>
      </c>
    </row>
    <row r="566" spans="1:6" x14ac:dyDescent="0.25">
      <c r="A566" s="25">
        <v>563</v>
      </c>
      <c r="B566" s="10" t="s">
        <v>1021</v>
      </c>
      <c r="C566" s="21">
        <v>1720.8500000000001</v>
      </c>
      <c r="D566" s="21">
        <v>1652.0160000000001</v>
      </c>
      <c r="E566" s="10" t="s">
        <v>1019</v>
      </c>
      <c r="F566" s="10" t="s">
        <v>1020</v>
      </c>
    </row>
    <row r="567" spans="1:6" x14ac:dyDescent="0.25">
      <c r="A567" s="10">
        <v>564</v>
      </c>
      <c r="B567" s="10" t="s">
        <v>1021</v>
      </c>
      <c r="C567" s="21">
        <v>1720.8500000000001</v>
      </c>
      <c r="D567" s="21">
        <v>1652.0160000000001</v>
      </c>
      <c r="E567" s="10" t="s">
        <v>1019</v>
      </c>
      <c r="F567" s="10" t="s">
        <v>1020</v>
      </c>
    </row>
    <row r="568" spans="1:6" x14ac:dyDescent="0.25">
      <c r="A568" s="25">
        <v>565</v>
      </c>
      <c r="B568" s="10" t="s">
        <v>1021</v>
      </c>
      <c r="C568" s="21">
        <v>1243.5</v>
      </c>
      <c r="D568" s="21">
        <v>1193.76</v>
      </c>
      <c r="E568" s="10" t="s">
        <v>1019</v>
      </c>
      <c r="F568" s="10" t="s">
        <v>1020</v>
      </c>
    </row>
    <row r="569" spans="1:6" x14ac:dyDescent="0.25">
      <c r="A569" s="10">
        <v>566</v>
      </c>
      <c r="B569" s="10" t="s">
        <v>1021</v>
      </c>
      <c r="C569" s="21">
        <v>1130.45</v>
      </c>
      <c r="D569" s="21">
        <v>1085.232</v>
      </c>
      <c r="E569" s="10" t="s">
        <v>1019</v>
      </c>
      <c r="F569" s="10" t="s">
        <v>1020</v>
      </c>
    </row>
    <row r="570" spans="1:6" x14ac:dyDescent="0.25">
      <c r="A570" s="25">
        <v>567</v>
      </c>
      <c r="B570" s="10" t="s">
        <v>1021</v>
      </c>
      <c r="C570" s="21">
        <v>1285.05</v>
      </c>
      <c r="D570" s="21">
        <v>1233.6479999999999</v>
      </c>
      <c r="E570" s="10" t="s">
        <v>1019</v>
      </c>
      <c r="F570" s="10" t="s">
        <v>1020</v>
      </c>
    </row>
    <row r="571" spans="1:6" x14ac:dyDescent="0.25">
      <c r="A571" s="10">
        <v>568</v>
      </c>
      <c r="B571" s="10" t="s">
        <v>1018</v>
      </c>
      <c r="C571" s="21">
        <v>0</v>
      </c>
      <c r="D571" s="21">
        <v>0</v>
      </c>
      <c r="E571" s="10" t="s">
        <v>1019</v>
      </c>
      <c r="F571" s="10" t="s">
        <v>1020</v>
      </c>
    </row>
    <row r="572" spans="1:6" x14ac:dyDescent="0.25">
      <c r="A572" s="25">
        <v>569</v>
      </c>
      <c r="B572" s="10" t="s">
        <v>1021</v>
      </c>
      <c r="C572" s="21">
        <v>2160.6</v>
      </c>
      <c r="D572" s="21">
        <v>2074.1759999999999</v>
      </c>
      <c r="E572" s="10" t="s">
        <v>1019</v>
      </c>
      <c r="F572" s="10" t="s">
        <v>1020</v>
      </c>
    </row>
    <row r="573" spans="1:6" x14ac:dyDescent="0.25">
      <c r="A573" s="10">
        <v>570</v>
      </c>
      <c r="B573" s="10" t="s">
        <v>1021</v>
      </c>
      <c r="C573" s="21">
        <v>1411.2</v>
      </c>
      <c r="D573" s="21">
        <v>1354.752</v>
      </c>
      <c r="E573" s="10" t="s">
        <v>1019</v>
      </c>
      <c r="F573" s="10" t="s">
        <v>1020</v>
      </c>
    </row>
    <row r="574" spans="1:6" x14ac:dyDescent="0.25">
      <c r="A574" s="25">
        <v>571</v>
      </c>
      <c r="B574" s="10" t="s">
        <v>1021</v>
      </c>
      <c r="C574" s="21">
        <v>1462.9499999999998</v>
      </c>
      <c r="D574" s="21">
        <v>1404.4319999999998</v>
      </c>
      <c r="E574" s="10" t="s">
        <v>1019</v>
      </c>
      <c r="F574" s="10" t="s">
        <v>1020</v>
      </c>
    </row>
    <row r="575" spans="1:6" x14ac:dyDescent="0.25">
      <c r="A575" s="10">
        <v>572</v>
      </c>
      <c r="B575" s="10" t="s">
        <v>1021</v>
      </c>
      <c r="C575" s="21">
        <v>1291.9000000000001</v>
      </c>
      <c r="D575" s="21">
        <v>1240.2240000000002</v>
      </c>
      <c r="E575" s="10" t="s">
        <v>1019</v>
      </c>
      <c r="F575" s="10" t="s">
        <v>1020</v>
      </c>
    </row>
    <row r="576" spans="1:6" x14ac:dyDescent="0.25">
      <c r="A576" s="25">
        <v>573</v>
      </c>
      <c r="B576" s="10" t="s">
        <v>1021</v>
      </c>
      <c r="C576" s="21">
        <v>1177.45</v>
      </c>
      <c r="D576" s="21">
        <v>1130.3520000000001</v>
      </c>
      <c r="E576" s="10" t="s">
        <v>1019</v>
      </c>
      <c r="F576" s="10" t="s">
        <v>1020</v>
      </c>
    </row>
    <row r="577" spans="1:6" x14ac:dyDescent="0.25">
      <c r="A577" s="10">
        <v>574</v>
      </c>
      <c r="B577" s="10" t="s">
        <v>1018</v>
      </c>
      <c r="C577" s="21">
        <v>0</v>
      </c>
      <c r="D577" s="21">
        <v>0</v>
      </c>
      <c r="E577" s="10" t="s">
        <v>1019</v>
      </c>
      <c r="F577" s="10" t="s">
        <v>1020</v>
      </c>
    </row>
    <row r="578" spans="1:6" x14ac:dyDescent="0.25">
      <c r="A578" s="25">
        <v>575</v>
      </c>
      <c r="B578" s="10" t="s">
        <v>1018</v>
      </c>
      <c r="C578" s="21">
        <v>0</v>
      </c>
      <c r="D578" s="21">
        <v>0</v>
      </c>
      <c r="E578" s="10" t="s">
        <v>1019</v>
      </c>
      <c r="F578" s="10" t="s">
        <v>1020</v>
      </c>
    </row>
    <row r="579" spans="1:6" x14ac:dyDescent="0.25">
      <c r="A579" s="10">
        <v>576</v>
      </c>
      <c r="B579" s="10" t="s">
        <v>1021</v>
      </c>
      <c r="C579" s="21">
        <v>0</v>
      </c>
      <c r="D579" s="21">
        <v>0</v>
      </c>
      <c r="E579" s="10" t="s">
        <v>1019</v>
      </c>
      <c r="F579" s="10" t="s">
        <v>1020</v>
      </c>
    </row>
    <row r="580" spans="1:6" x14ac:dyDescent="0.25">
      <c r="A580" s="25">
        <v>577</v>
      </c>
      <c r="B580" s="10" t="s">
        <v>1021</v>
      </c>
      <c r="C580" s="21">
        <v>0</v>
      </c>
      <c r="D580" s="21">
        <v>0</v>
      </c>
      <c r="E580" s="10" t="s">
        <v>1019</v>
      </c>
      <c r="F580" s="10" t="s">
        <v>1020</v>
      </c>
    </row>
    <row r="581" spans="1:6" x14ac:dyDescent="0.25">
      <c r="A581" s="10">
        <v>578</v>
      </c>
      <c r="B581" s="10" t="s">
        <v>1021</v>
      </c>
      <c r="C581" s="21">
        <v>0</v>
      </c>
      <c r="D581" s="21">
        <v>0</v>
      </c>
      <c r="E581" s="10" t="s">
        <v>1019</v>
      </c>
      <c r="F581" s="10" t="s">
        <v>1020</v>
      </c>
    </row>
    <row r="582" spans="1:6" x14ac:dyDescent="0.25">
      <c r="A582" s="25">
        <v>579</v>
      </c>
      <c r="B582" s="10" t="s">
        <v>1018</v>
      </c>
      <c r="C582" s="21">
        <v>0</v>
      </c>
      <c r="D582" s="21">
        <v>0</v>
      </c>
      <c r="E582" s="10" t="s">
        <v>1019</v>
      </c>
      <c r="F582" s="10" t="s">
        <v>1020</v>
      </c>
    </row>
    <row r="583" spans="1:6" x14ac:dyDescent="0.25">
      <c r="A583" s="10">
        <v>580</v>
      </c>
      <c r="B583" s="10" t="s">
        <v>1021</v>
      </c>
      <c r="C583" s="21">
        <v>0</v>
      </c>
      <c r="D583" s="21">
        <v>0</v>
      </c>
      <c r="E583" s="10" t="s">
        <v>1019</v>
      </c>
      <c r="F583" s="10" t="s">
        <v>1020</v>
      </c>
    </row>
    <row r="584" spans="1:6" x14ac:dyDescent="0.25">
      <c r="A584" s="25">
        <v>581</v>
      </c>
      <c r="B584" s="10" t="s">
        <v>1021</v>
      </c>
      <c r="C584" s="21">
        <v>2060.5500000000002</v>
      </c>
      <c r="D584" s="21">
        <v>1978.1280000000002</v>
      </c>
      <c r="E584" s="10" t="s">
        <v>1019</v>
      </c>
      <c r="F584" s="10" t="s">
        <v>1020</v>
      </c>
    </row>
    <row r="585" spans="1:6" x14ac:dyDescent="0.25">
      <c r="A585" s="10">
        <v>582</v>
      </c>
      <c r="B585" s="10" t="s">
        <v>1021</v>
      </c>
      <c r="C585" s="21">
        <v>1686</v>
      </c>
      <c r="D585" s="21">
        <v>1618.56</v>
      </c>
      <c r="E585" s="10" t="s">
        <v>1019</v>
      </c>
      <c r="F585" s="10" t="s">
        <v>1020</v>
      </c>
    </row>
    <row r="586" spans="1:6" x14ac:dyDescent="0.25">
      <c r="A586" s="25">
        <v>583</v>
      </c>
      <c r="B586" s="10" t="s">
        <v>1021</v>
      </c>
      <c r="C586" s="21">
        <v>1679.65</v>
      </c>
      <c r="D586" s="21">
        <v>1612.4640000000002</v>
      </c>
      <c r="E586" s="10" t="s">
        <v>1019</v>
      </c>
      <c r="F586" s="10" t="s">
        <v>1020</v>
      </c>
    </row>
    <row r="587" spans="1:6" x14ac:dyDescent="0.25">
      <c r="A587" s="10">
        <v>584</v>
      </c>
      <c r="B587" s="10" t="s">
        <v>1018</v>
      </c>
      <c r="C587" s="21">
        <v>0</v>
      </c>
      <c r="D587" s="21">
        <v>0</v>
      </c>
      <c r="E587" s="10" t="s">
        <v>1019</v>
      </c>
      <c r="F587" s="10" t="s">
        <v>1020</v>
      </c>
    </row>
    <row r="588" spans="1:6" x14ac:dyDescent="0.25">
      <c r="A588" s="25">
        <v>585</v>
      </c>
      <c r="B588" s="10" t="s">
        <v>1021</v>
      </c>
      <c r="C588" s="21">
        <v>2042.85</v>
      </c>
      <c r="D588" s="21">
        <v>1961.136</v>
      </c>
      <c r="E588" s="10" t="s">
        <v>1019</v>
      </c>
      <c r="F588" s="10" t="s">
        <v>1020</v>
      </c>
    </row>
    <row r="589" spans="1:6" x14ac:dyDescent="0.25">
      <c r="A589" s="10">
        <v>586</v>
      </c>
      <c r="B589" s="10" t="s">
        <v>1021</v>
      </c>
      <c r="C589" s="21">
        <v>1620.3</v>
      </c>
      <c r="D589" s="21">
        <v>1555.4880000000001</v>
      </c>
      <c r="E589" s="10" t="s">
        <v>1019</v>
      </c>
      <c r="F589" s="10" t="s">
        <v>1020</v>
      </c>
    </row>
    <row r="590" spans="1:6" x14ac:dyDescent="0.25">
      <c r="A590" s="25">
        <v>587</v>
      </c>
      <c r="B590" s="10" t="s">
        <v>1018</v>
      </c>
      <c r="C590" s="21">
        <v>0</v>
      </c>
      <c r="D590" s="21">
        <v>0</v>
      </c>
      <c r="E590" s="10" t="s">
        <v>1019</v>
      </c>
      <c r="F590" s="10" t="s">
        <v>1020</v>
      </c>
    </row>
    <row r="591" spans="1:6" x14ac:dyDescent="0.25">
      <c r="A591" s="10">
        <v>588</v>
      </c>
      <c r="B591" s="10" t="s">
        <v>1018</v>
      </c>
      <c r="C591" s="21">
        <v>0</v>
      </c>
      <c r="D591" s="21">
        <v>0</v>
      </c>
      <c r="E591" s="10" t="s">
        <v>1019</v>
      </c>
      <c r="F591" s="10" t="s">
        <v>1020</v>
      </c>
    </row>
    <row r="592" spans="1:6" x14ac:dyDescent="0.25">
      <c r="A592" s="25">
        <v>589</v>
      </c>
      <c r="B592" s="10" t="s">
        <v>1018</v>
      </c>
      <c r="C592" s="21">
        <v>0</v>
      </c>
      <c r="D592" s="21">
        <v>0</v>
      </c>
      <c r="E592" s="10" t="s">
        <v>1019</v>
      </c>
      <c r="F592" s="10" t="s">
        <v>1020</v>
      </c>
    </row>
    <row r="593" spans="1:6" x14ac:dyDescent="0.25">
      <c r="A593" s="10">
        <v>590</v>
      </c>
      <c r="B593" s="10" t="s">
        <v>1018</v>
      </c>
      <c r="C593" s="21">
        <v>0</v>
      </c>
      <c r="D593" s="21">
        <v>0</v>
      </c>
      <c r="E593" s="10" t="s">
        <v>1019</v>
      </c>
      <c r="F593" s="10" t="s">
        <v>1020</v>
      </c>
    </row>
    <row r="594" spans="1:6" x14ac:dyDescent="0.25">
      <c r="A594" s="25">
        <v>591</v>
      </c>
      <c r="B594" s="10" t="s">
        <v>1018</v>
      </c>
      <c r="C594" s="21">
        <v>0</v>
      </c>
      <c r="D594" s="21">
        <v>0</v>
      </c>
      <c r="E594" s="10" t="s">
        <v>1019</v>
      </c>
      <c r="F594" s="10" t="s">
        <v>1020</v>
      </c>
    </row>
    <row r="595" spans="1:6" x14ac:dyDescent="0.25">
      <c r="A595" s="10">
        <v>592</v>
      </c>
      <c r="B595" s="10" t="s">
        <v>1018</v>
      </c>
      <c r="C595" s="21">
        <v>0</v>
      </c>
      <c r="D595" s="21">
        <v>0</v>
      </c>
      <c r="E595" s="10" t="s">
        <v>1019</v>
      </c>
      <c r="F595" s="10" t="s">
        <v>1020</v>
      </c>
    </row>
    <row r="596" spans="1:6" x14ac:dyDescent="0.25">
      <c r="A596" s="25">
        <v>593</v>
      </c>
      <c r="B596" s="10" t="s">
        <v>1018</v>
      </c>
      <c r="C596" s="21">
        <v>0</v>
      </c>
      <c r="D596" s="21">
        <v>0</v>
      </c>
      <c r="E596" s="10" t="s">
        <v>1019</v>
      </c>
      <c r="F596" s="10" t="s">
        <v>1020</v>
      </c>
    </row>
    <row r="597" spans="1:6" x14ac:dyDescent="0.25">
      <c r="A597" s="10">
        <v>594</v>
      </c>
      <c r="B597" s="10" t="s">
        <v>1018</v>
      </c>
      <c r="C597" s="21">
        <v>0</v>
      </c>
      <c r="D597" s="21">
        <v>0</v>
      </c>
      <c r="E597" s="10" t="s">
        <v>1019</v>
      </c>
      <c r="F597" s="10" t="s">
        <v>1020</v>
      </c>
    </row>
    <row r="598" spans="1:6" x14ac:dyDescent="0.25">
      <c r="A598" s="25">
        <v>595</v>
      </c>
      <c r="B598" s="10" t="s">
        <v>1021</v>
      </c>
      <c r="C598" s="21">
        <v>0</v>
      </c>
      <c r="D598" s="21">
        <v>0</v>
      </c>
      <c r="E598" s="10" t="s">
        <v>1019</v>
      </c>
      <c r="F598" s="10" t="s">
        <v>1020</v>
      </c>
    </row>
    <row r="599" spans="1:6" x14ac:dyDescent="0.25">
      <c r="A599" s="10">
        <v>596</v>
      </c>
      <c r="B599" s="10" t="s">
        <v>1021</v>
      </c>
      <c r="C599" s="21">
        <v>1584.5</v>
      </c>
      <c r="D599" s="21">
        <v>1521.12</v>
      </c>
      <c r="E599" s="10" t="s">
        <v>1019</v>
      </c>
      <c r="F599" s="10" t="s">
        <v>1020</v>
      </c>
    </row>
    <row r="600" spans="1:6" x14ac:dyDescent="0.25">
      <c r="A600" s="25">
        <v>597</v>
      </c>
      <c r="B600" s="10" t="s">
        <v>1021</v>
      </c>
      <c r="C600" s="21">
        <v>991.59999999999991</v>
      </c>
      <c r="D600" s="21">
        <v>951.93599999999992</v>
      </c>
      <c r="E600" s="10" t="s">
        <v>1019</v>
      </c>
      <c r="F600" s="10" t="s">
        <v>1020</v>
      </c>
    </row>
    <row r="601" spans="1:6" x14ac:dyDescent="0.25">
      <c r="A601" s="10">
        <v>598</v>
      </c>
      <c r="B601" s="10" t="s">
        <v>1021</v>
      </c>
      <c r="C601" s="21">
        <v>1671.8000000000002</v>
      </c>
      <c r="D601" s="21">
        <v>1604.9280000000001</v>
      </c>
      <c r="E601" s="10" t="s">
        <v>1019</v>
      </c>
      <c r="F601" s="10" t="s">
        <v>1020</v>
      </c>
    </row>
    <row r="602" spans="1:6" x14ac:dyDescent="0.25">
      <c r="A602" s="25">
        <v>599</v>
      </c>
      <c r="B602" s="10" t="s">
        <v>1021</v>
      </c>
      <c r="C602" s="21">
        <v>2052.7000000000003</v>
      </c>
      <c r="D602" s="21">
        <v>1970.5920000000003</v>
      </c>
      <c r="E602" s="10" t="s">
        <v>1019</v>
      </c>
      <c r="F602" s="10" t="s">
        <v>1020</v>
      </c>
    </row>
    <row r="603" spans="1:6" x14ac:dyDescent="0.25">
      <c r="A603" s="10">
        <v>600</v>
      </c>
      <c r="B603" s="10" t="s">
        <v>1021</v>
      </c>
      <c r="C603" s="21">
        <v>1343.95</v>
      </c>
      <c r="D603" s="21">
        <v>1290.192</v>
      </c>
      <c r="E603" s="10" t="s">
        <v>1019</v>
      </c>
      <c r="F603" s="10" t="s">
        <v>1020</v>
      </c>
    </row>
    <row r="604" spans="1:6" x14ac:dyDescent="0.25">
      <c r="A604" s="25">
        <v>601</v>
      </c>
      <c r="B604" s="10" t="s">
        <v>1021</v>
      </c>
      <c r="C604" s="21">
        <v>1325.05</v>
      </c>
      <c r="D604" s="21">
        <v>1272.048</v>
      </c>
      <c r="E604" s="10" t="s">
        <v>1019</v>
      </c>
      <c r="F604" s="10" t="s">
        <v>1020</v>
      </c>
    </row>
    <row r="605" spans="1:6" x14ac:dyDescent="0.25">
      <c r="A605" s="10">
        <v>602</v>
      </c>
      <c r="B605" s="10" t="s">
        <v>1021</v>
      </c>
      <c r="C605" s="21">
        <v>1408.0500000000002</v>
      </c>
      <c r="D605" s="21">
        <v>1351.7280000000001</v>
      </c>
      <c r="E605" s="10" t="s">
        <v>1019</v>
      </c>
      <c r="F605" s="10" t="s">
        <v>1020</v>
      </c>
    </row>
    <row r="606" spans="1:6" x14ac:dyDescent="0.25">
      <c r="A606" s="25">
        <v>603</v>
      </c>
      <c r="B606" s="10" t="s">
        <v>1021</v>
      </c>
      <c r="C606" s="21">
        <v>1419.5500000000002</v>
      </c>
      <c r="D606" s="21">
        <v>1362.7680000000003</v>
      </c>
      <c r="E606" s="10" t="s">
        <v>1019</v>
      </c>
      <c r="F606" s="10" t="s">
        <v>1020</v>
      </c>
    </row>
    <row r="607" spans="1:6" x14ac:dyDescent="0.25">
      <c r="A607" s="10">
        <v>604</v>
      </c>
      <c r="B607" s="10" t="s">
        <v>1021</v>
      </c>
      <c r="C607" s="21">
        <v>1197.95</v>
      </c>
      <c r="D607" s="21">
        <v>1150.0320000000002</v>
      </c>
      <c r="E607" s="10" t="s">
        <v>1019</v>
      </c>
      <c r="F607" s="10" t="s">
        <v>1020</v>
      </c>
    </row>
    <row r="608" spans="1:6" x14ac:dyDescent="0.25">
      <c r="A608" s="25">
        <v>605</v>
      </c>
      <c r="B608" s="10" t="s">
        <v>1021</v>
      </c>
      <c r="C608" s="21">
        <v>881.44999999999993</v>
      </c>
      <c r="D608" s="21">
        <v>846.19199999999989</v>
      </c>
      <c r="E608" s="10" t="s">
        <v>1019</v>
      </c>
      <c r="F608" s="10" t="s">
        <v>1020</v>
      </c>
    </row>
    <row r="609" spans="1:6" x14ac:dyDescent="0.25">
      <c r="A609" s="10">
        <v>606</v>
      </c>
      <c r="B609" s="10" t="s">
        <v>1021</v>
      </c>
      <c r="C609" s="21">
        <v>870.6</v>
      </c>
      <c r="D609" s="21">
        <v>835.77600000000007</v>
      </c>
      <c r="E609" s="10" t="s">
        <v>1019</v>
      </c>
      <c r="F609" s="10" t="s">
        <v>1020</v>
      </c>
    </row>
    <row r="610" spans="1:6" x14ac:dyDescent="0.25">
      <c r="A610" s="25">
        <v>607</v>
      </c>
      <c r="B610" s="10" t="s">
        <v>1021</v>
      </c>
      <c r="C610" s="21">
        <v>2014.1999999999998</v>
      </c>
      <c r="D610" s="21">
        <v>1933.6319999999998</v>
      </c>
      <c r="E610" s="10" t="s">
        <v>1019</v>
      </c>
      <c r="F610" s="10" t="s">
        <v>1020</v>
      </c>
    </row>
    <row r="611" spans="1:6" x14ac:dyDescent="0.25">
      <c r="A611" s="10">
        <v>608</v>
      </c>
      <c r="B611" s="10" t="s">
        <v>1021</v>
      </c>
      <c r="C611" s="21">
        <v>1005.4000000000001</v>
      </c>
      <c r="D611" s="21">
        <v>965.18400000000008</v>
      </c>
      <c r="E611" s="10" t="s">
        <v>1019</v>
      </c>
      <c r="F611" s="10" t="s">
        <v>1020</v>
      </c>
    </row>
    <row r="612" spans="1:6" x14ac:dyDescent="0.25">
      <c r="A612" s="25">
        <v>609</v>
      </c>
      <c r="B612" s="10" t="s">
        <v>1021</v>
      </c>
      <c r="C612" s="21">
        <v>873.05000000000007</v>
      </c>
      <c r="D612" s="21">
        <v>838.12800000000004</v>
      </c>
      <c r="E612" s="10" t="s">
        <v>1019</v>
      </c>
      <c r="F612" s="10" t="s">
        <v>1020</v>
      </c>
    </row>
    <row r="613" spans="1:6" x14ac:dyDescent="0.25">
      <c r="A613" s="10">
        <v>610</v>
      </c>
      <c r="B613" s="10" t="s">
        <v>1021</v>
      </c>
      <c r="C613" s="21">
        <v>1310.6999999999998</v>
      </c>
      <c r="D613" s="21">
        <v>1258.2719999999999</v>
      </c>
      <c r="E613" s="10" t="s">
        <v>1019</v>
      </c>
      <c r="F613" s="10" t="s">
        <v>1020</v>
      </c>
    </row>
    <row r="614" spans="1:6" x14ac:dyDescent="0.25">
      <c r="A614" s="25">
        <v>611</v>
      </c>
      <c r="B614" s="10" t="s">
        <v>1018</v>
      </c>
      <c r="C614" s="21">
        <v>0</v>
      </c>
      <c r="D614" s="21">
        <v>0</v>
      </c>
      <c r="E614" s="10" t="s">
        <v>1019</v>
      </c>
      <c r="F614" s="10" t="s">
        <v>1020</v>
      </c>
    </row>
    <row r="615" spans="1:6" x14ac:dyDescent="0.25">
      <c r="A615" s="10">
        <v>612</v>
      </c>
      <c r="B615" s="10" t="s">
        <v>1021</v>
      </c>
      <c r="C615" s="21">
        <v>2178.6000000000004</v>
      </c>
      <c r="D615" s="21">
        <v>2091.4560000000001</v>
      </c>
      <c r="E615" s="10" t="s">
        <v>1019</v>
      </c>
      <c r="F615" s="10" t="s">
        <v>1020</v>
      </c>
    </row>
    <row r="616" spans="1:6" x14ac:dyDescent="0.25">
      <c r="A616" s="25">
        <v>613</v>
      </c>
      <c r="B616" s="10" t="s">
        <v>1018</v>
      </c>
      <c r="C616" s="21">
        <v>0</v>
      </c>
      <c r="D616" s="21">
        <v>0</v>
      </c>
      <c r="E616" s="10" t="s">
        <v>1019</v>
      </c>
      <c r="F616" s="10" t="s">
        <v>1020</v>
      </c>
    </row>
    <row r="617" spans="1:6" x14ac:dyDescent="0.25">
      <c r="A617" s="10">
        <v>614</v>
      </c>
      <c r="B617" s="10" t="s">
        <v>1018</v>
      </c>
      <c r="C617" s="21">
        <v>0</v>
      </c>
      <c r="D617" s="21">
        <v>0</v>
      </c>
      <c r="E617" s="10" t="s">
        <v>1019</v>
      </c>
      <c r="F617" s="10" t="s">
        <v>1020</v>
      </c>
    </row>
    <row r="618" spans="1:6" x14ac:dyDescent="0.25">
      <c r="A618" s="25">
        <v>615</v>
      </c>
      <c r="B618" s="10" t="s">
        <v>1021</v>
      </c>
      <c r="C618" s="21">
        <v>864.35</v>
      </c>
      <c r="D618" s="21">
        <v>829.77600000000007</v>
      </c>
      <c r="E618" s="10" t="s">
        <v>1019</v>
      </c>
      <c r="F618" s="10" t="s">
        <v>1020</v>
      </c>
    </row>
    <row r="619" spans="1:6" x14ac:dyDescent="0.25">
      <c r="A619" s="10">
        <v>616</v>
      </c>
      <c r="B619" s="10" t="s">
        <v>1021</v>
      </c>
      <c r="C619" s="21">
        <v>1019.1500000000001</v>
      </c>
      <c r="D619" s="21">
        <v>978.38400000000013</v>
      </c>
      <c r="E619" s="10" t="s">
        <v>1019</v>
      </c>
      <c r="F619" s="10" t="s">
        <v>1020</v>
      </c>
    </row>
    <row r="620" spans="1:6" x14ac:dyDescent="0.25">
      <c r="A620" s="25">
        <v>617</v>
      </c>
      <c r="B620" s="10" t="s">
        <v>1021</v>
      </c>
      <c r="C620" s="21">
        <v>1433.45</v>
      </c>
      <c r="D620" s="21">
        <v>1376.1120000000001</v>
      </c>
      <c r="E620" s="10" t="s">
        <v>1019</v>
      </c>
      <c r="F620" s="10" t="s">
        <v>1020</v>
      </c>
    </row>
    <row r="621" spans="1:6" x14ac:dyDescent="0.25">
      <c r="A621" s="10">
        <v>618</v>
      </c>
      <c r="B621" s="10" t="s">
        <v>1021</v>
      </c>
      <c r="C621" s="21">
        <v>1419.5500000000002</v>
      </c>
      <c r="D621" s="21">
        <v>1362.7680000000003</v>
      </c>
      <c r="E621" s="10" t="s">
        <v>1019</v>
      </c>
      <c r="F621" s="10" t="s">
        <v>1020</v>
      </c>
    </row>
    <row r="622" spans="1:6" x14ac:dyDescent="0.25">
      <c r="A622" s="25">
        <v>619</v>
      </c>
      <c r="B622" s="10" t="s">
        <v>1021</v>
      </c>
      <c r="C622" s="21">
        <v>960.55000000000007</v>
      </c>
      <c r="D622" s="21">
        <v>922.12800000000004</v>
      </c>
      <c r="E622" s="10" t="s">
        <v>1019</v>
      </c>
      <c r="F622" s="10" t="s">
        <v>1020</v>
      </c>
    </row>
    <row r="623" spans="1:6" x14ac:dyDescent="0.25">
      <c r="A623" s="10">
        <v>620</v>
      </c>
      <c r="B623" s="10" t="s">
        <v>1021</v>
      </c>
      <c r="C623" s="21">
        <v>1078.5</v>
      </c>
      <c r="D623" s="21">
        <v>1035.3599999999999</v>
      </c>
      <c r="E623" s="10" t="s">
        <v>1019</v>
      </c>
      <c r="F623" s="10" t="s">
        <v>1020</v>
      </c>
    </row>
    <row r="624" spans="1:6" x14ac:dyDescent="0.25">
      <c r="A624" s="25">
        <v>621</v>
      </c>
      <c r="B624" s="10" t="s">
        <v>1021</v>
      </c>
      <c r="C624" s="21">
        <v>960.55000000000007</v>
      </c>
      <c r="D624" s="21">
        <v>922.12800000000004</v>
      </c>
      <c r="E624" s="10" t="s">
        <v>1019</v>
      </c>
      <c r="F624" s="10" t="s">
        <v>1020</v>
      </c>
    </row>
    <row r="625" spans="1:6" x14ac:dyDescent="0.25">
      <c r="A625" s="10">
        <v>622</v>
      </c>
      <c r="B625" s="10" t="s">
        <v>1021</v>
      </c>
      <c r="C625" s="21">
        <v>960.55000000000007</v>
      </c>
      <c r="D625" s="21">
        <v>922.12800000000004</v>
      </c>
      <c r="E625" s="10" t="s">
        <v>1019</v>
      </c>
      <c r="F625" s="10" t="s">
        <v>1020</v>
      </c>
    </row>
    <row r="626" spans="1:6" x14ac:dyDescent="0.25">
      <c r="A626" s="25">
        <v>623</v>
      </c>
      <c r="B626" s="10" t="s">
        <v>1021</v>
      </c>
      <c r="C626" s="21">
        <v>960.55000000000007</v>
      </c>
      <c r="D626" s="21">
        <v>922.12800000000004</v>
      </c>
      <c r="E626" s="10" t="s">
        <v>1019</v>
      </c>
      <c r="F626" s="10" t="s">
        <v>1020</v>
      </c>
    </row>
    <row r="627" spans="1:6" x14ac:dyDescent="0.25">
      <c r="A627" s="10">
        <v>624</v>
      </c>
      <c r="B627" s="10" t="s">
        <v>1021</v>
      </c>
      <c r="C627" s="21">
        <v>960.55000000000007</v>
      </c>
      <c r="D627" s="21">
        <v>922.12800000000004</v>
      </c>
      <c r="E627" s="10" t="s">
        <v>1019</v>
      </c>
      <c r="F627" s="10" t="s">
        <v>1020</v>
      </c>
    </row>
    <row r="628" spans="1:6" x14ac:dyDescent="0.25">
      <c r="A628" s="25">
        <v>625</v>
      </c>
      <c r="B628" s="10" t="s">
        <v>1021</v>
      </c>
      <c r="C628" s="21">
        <v>0</v>
      </c>
      <c r="D628" s="21">
        <v>0</v>
      </c>
      <c r="E628" s="10" t="s">
        <v>1019</v>
      </c>
      <c r="F628" s="10" t="s">
        <v>1020</v>
      </c>
    </row>
    <row r="629" spans="1:6" x14ac:dyDescent="0.25">
      <c r="A629" s="10">
        <v>626</v>
      </c>
      <c r="B629" s="10" t="s">
        <v>1021</v>
      </c>
      <c r="C629" s="21">
        <v>960.55000000000007</v>
      </c>
      <c r="D629" s="21">
        <v>922.12800000000004</v>
      </c>
      <c r="E629" s="10" t="s">
        <v>1019</v>
      </c>
      <c r="F629" s="10" t="s">
        <v>1020</v>
      </c>
    </row>
    <row r="630" spans="1:6" x14ac:dyDescent="0.25">
      <c r="A630" s="25">
        <v>627</v>
      </c>
      <c r="B630" s="10" t="s">
        <v>1021</v>
      </c>
      <c r="C630" s="21">
        <v>960.55000000000007</v>
      </c>
      <c r="D630" s="21">
        <v>922.12800000000004</v>
      </c>
      <c r="E630" s="10" t="s">
        <v>1019</v>
      </c>
      <c r="F630" s="10" t="s">
        <v>1020</v>
      </c>
    </row>
    <row r="631" spans="1:6" x14ac:dyDescent="0.25">
      <c r="A631" s="10">
        <v>628</v>
      </c>
      <c r="B631" s="10" t="s">
        <v>1021</v>
      </c>
      <c r="C631" s="21">
        <v>960.55000000000007</v>
      </c>
      <c r="D631" s="21">
        <v>922.12800000000004</v>
      </c>
      <c r="E631" s="10" t="s">
        <v>1019</v>
      </c>
      <c r="F631" s="10" t="s">
        <v>1020</v>
      </c>
    </row>
    <row r="632" spans="1:6" x14ac:dyDescent="0.25">
      <c r="A632" s="25">
        <v>629</v>
      </c>
      <c r="B632" s="10" t="s">
        <v>1021</v>
      </c>
      <c r="C632" s="21">
        <v>960.55000000000007</v>
      </c>
      <c r="D632" s="21">
        <v>922.12800000000004</v>
      </c>
      <c r="E632" s="10" t="s">
        <v>1019</v>
      </c>
      <c r="F632" s="10" t="s">
        <v>1020</v>
      </c>
    </row>
    <row r="633" spans="1:6" x14ac:dyDescent="0.25">
      <c r="A633" s="10">
        <v>630</v>
      </c>
      <c r="B633" s="10" t="s">
        <v>1021</v>
      </c>
      <c r="C633" s="21">
        <v>960.55000000000007</v>
      </c>
      <c r="D633" s="21">
        <v>922.12800000000004</v>
      </c>
      <c r="E633" s="10" t="s">
        <v>1019</v>
      </c>
      <c r="F633" s="10" t="s">
        <v>1020</v>
      </c>
    </row>
    <row r="634" spans="1:6" x14ac:dyDescent="0.25">
      <c r="A634" s="25">
        <v>631</v>
      </c>
      <c r="B634" s="10" t="s">
        <v>1021</v>
      </c>
      <c r="C634" s="21">
        <v>1078.5</v>
      </c>
      <c r="D634" s="21">
        <v>1035.3599999999999</v>
      </c>
      <c r="E634" s="10" t="s">
        <v>1019</v>
      </c>
      <c r="F634" s="10" t="s">
        <v>1020</v>
      </c>
    </row>
    <row r="635" spans="1:6" x14ac:dyDescent="0.25">
      <c r="A635" s="10">
        <v>632</v>
      </c>
      <c r="B635" s="10" t="s">
        <v>1021</v>
      </c>
      <c r="C635" s="21">
        <v>1078.5</v>
      </c>
      <c r="D635" s="21">
        <v>1035.3599999999999</v>
      </c>
      <c r="E635" s="10" t="s">
        <v>1019</v>
      </c>
      <c r="F635" s="10" t="s">
        <v>1020</v>
      </c>
    </row>
    <row r="636" spans="1:6" x14ac:dyDescent="0.25">
      <c r="A636" s="25">
        <v>633</v>
      </c>
      <c r="B636" s="10" t="s">
        <v>1018</v>
      </c>
      <c r="C636" s="21">
        <v>0</v>
      </c>
      <c r="D636" s="21">
        <v>0</v>
      </c>
      <c r="E636" s="10" t="s">
        <v>1019</v>
      </c>
      <c r="F636" s="10" t="s">
        <v>1020</v>
      </c>
    </row>
    <row r="637" spans="1:6" x14ac:dyDescent="0.25">
      <c r="A637" s="10">
        <v>634</v>
      </c>
      <c r="B637" s="10" t="s">
        <v>1021</v>
      </c>
      <c r="C637" s="21">
        <v>960.55000000000007</v>
      </c>
      <c r="D637" s="21">
        <v>922.12800000000004</v>
      </c>
      <c r="E637" s="10" t="s">
        <v>1019</v>
      </c>
      <c r="F637" s="10" t="s">
        <v>1020</v>
      </c>
    </row>
    <row r="638" spans="1:6" x14ac:dyDescent="0.25">
      <c r="A638" s="25">
        <v>635</v>
      </c>
      <c r="B638" s="10" t="s">
        <v>1021</v>
      </c>
      <c r="C638" s="21">
        <v>960.55000000000007</v>
      </c>
      <c r="D638" s="21">
        <v>922.12800000000004</v>
      </c>
      <c r="E638" s="10" t="s">
        <v>1019</v>
      </c>
      <c r="F638" s="10" t="s">
        <v>1020</v>
      </c>
    </row>
    <row r="639" spans="1:6" x14ac:dyDescent="0.25">
      <c r="A639" s="10">
        <v>636</v>
      </c>
      <c r="B639" s="10" t="s">
        <v>1021</v>
      </c>
      <c r="C639" s="21">
        <v>960.55000000000007</v>
      </c>
      <c r="D639" s="21">
        <v>922.12800000000004</v>
      </c>
      <c r="E639" s="10" t="s">
        <v>1019</v>
      </c>
      <c r="F639" s="10" t="s">
        <v>1020</v>
      </c>
    </row>
    <row r="640" spans="1:6" x14ac:dyDescent="0.25">
      <c r="A640" s="25">
        <v>637</v>
      </c>
      <c r="B640" s="10" t="s">
        <v>1021</v>
      </c>
      <c r="C640" s="21">
        <v>960.55000000000007</v>
      </c>
      <c r="D640" s="21">
        <v>922.12800000000004</v>
      </c>
      <c r="E640" s="10" t="s">
        <v>1019</v>
      </c>
      <c r="F640" s="10" t="s">
        <v>1020</v>
      </c>
    </row>
    <row r="641" spans="1:6" x14ac:dyDescent="0.25">
      <c r="A641" s="10">
        <v>638</v>
      </c>
      <c r="B641" s="10" t="s">
        <v>1021</v>
      </c>
      <c r="C641" s="21">
        <v>956.25</v>
      </c>
      <c r="D641" s="21">
        <v>918</v>
      </c>
      <c r="E641" s="10" t="s">
        <v>1019</v>
      </c>
      <c r="F641" s="10" t="s">
        <v>1020</v>
      </c>
    </row>
    <row r="642" spans="1:6" x14ac:dyDescent="0.25">
      <c r="A642" s="25">
        <v>639</v>
      </c>
      <c r="B642" s="10" t="s">
        <v>1021</v>
      </c>
      <c r="C642" s="21">
        <v>916</v>
      </c>
      <c r="D642" s="21">
        <v>879.36</v>
      </c>
      <c r="E642" s="10" t="s">
        <v>1019</v>
      </c>
      <c r="F642" s="10" t="s">
        <v>1020</v>
      </c>
    </row>
    <row r="643" spans="1:6" x14ac:dyDescent="0.25">
      <c r="A643" s="10">
        <v>640</v>
      </c>
      <c r="B643" s="10" t="s">
        <v>1018</v>
      </c>
      <c r="C643" s="21">
        <v>0</v>
      </c>
      <c r="D643" s="21">
        <v>0</v>
      </c>
      <c r="E643" s="10" t="s">
        <v>1019</v>
      </c>
      <c r="F643" s="10" t="s">
        <v>1020</v>
      </c>
    </row>
    <row r="644" spans="1:6" x14ac:dyDescent="0.25">
      <c r="A644" s="25">
        <v>641</v>
      </c>
      <c r="B644" s="10" t="s">
        <v>1018</v>
      </c>
      <c r="C644" s="21">
        <v>0</v>
      </c>
      <c r="D644" s="21">
        <v>0</v>
      </c>
      <c r="E644" s="10" t="s">
        <v>1019</v>
      </c>
      <c r="F644" s="10" t="s">
        <v>1020</v>
      </c>
    </row>
    <row r="645" spans="1:6" x14ac:dyDescent="0.25">
      <c r="A645" s="10">
        <v>642</v>
      </c>
      <c r="B645" s="10" t="s">
        <v>1021</v>
      </c>
      <c r="C645" s="21">
        <v>1638.4</v>
      </c>
      <c r="D645" s="21">
        <v>1572.864</v>
      </c>
      <c r="E645" s="10" t="s">
        <v>1019</v>
      </c>
      <c r="F645" s="10" t="s">
        <v>1020</v>
      </c>
    </row>
    <row r="646" spans="1:6" x14ac:dyDescent="0.25">
      <c r="A646" s="25">
        <v>643</v>
      </c>
      <c r="B646" s="10" t="s">
        <v>1021</v>
      </c>
      <c r="C646" s="21">
        <v>864.35</v>
      </c>
      <c r="D646" s="21">
        <v>829.77600000000007</v>
      </c>
      <c r="E646" s="10" t="s">
        <v>1019</v>
      </c>
      <c r="F646" s="10" t="s">
        <v>1020</v>
      </c>
    </row>
    <row r="647" spans="1:6" x14ac:dyDescent="0.25">
      <c r="A647" s="10">
        <v>644</v>
      </c>
      <c r="B647" s="10" t="s">
        <v>1021</v>
      </c>
      <c r="C647" s="21">
        <v>864.35</v>
      </c>
      <c r="D647" s="21">
        <v>829.77600000000007</v>
      </c>
      <c r="E647" s="10" t="s">
        <v>1019</v>
      </c>
      <c r="F647" s="10" t="s">
        <v>1020</v>
      </c>
    </row>
    <row r="648" spans="1:6" x14ac:dyDescent="0.25">
      <c r="A648" s="25">
        <v>645</v>
      </c>
      <c r="B648" s="10" t="s">
        <v>1021</v>
      </c>
      <c r="C648" s="21">
        <v>864.35</v>
      </c>
      <c r="D648" s="21">
        <v>829.77600000000007</v>
      </c>
      <c r="E648" s="10" t="s">
        <v>1019</v>
      </c>
      <c r="F648" s="10" t="s">
        <v>1020</v>
      </c>
    </row>
    <row r="649" spans="1:6" x14ac:dyDescent="0.25">
      <c r="A649" s="10">
        <v>646</v>
      </c>
      <c r="B649" s="10" t="s">
        <v>1021</v>
      </c>
      <c r="C649" s="21">
        <v>864.35</v>
      </c>
      <c r="D649" s="21">
        <v>829.77600000000007</v>
      </c>
      <c r="E649" s="10" t="s">
        <v>1019</v>
      </c>
      <c r="F649" s="10" t="s">
        <v>1020</v>
      </c>
    </row>
    <row r="650" spans="1:6" x14ac:dyDescent="0.25">
      <c r="A650" s="25">
        <v>647</v>
      </c>
      <c r="B650" s="10" t="s">
        <v>1018</v>
      </c>
      <c r="C650" s="21">
        <v>0</v>
      </c>
      <c r="D650" s="21">
        <v>0</v>
      </c>
      <c r="E650" s="10" t="s">
        <v>1019</v>
      </c>
      <c r="F650" s="10" t="s">
        <v>1020</v>
      </c>
    </row>
    <row r="651" spans="1:6" x14ac:dyDescent="0.25">
      <c r="A651" s="10">
        <v>648</v>
      </c>
      <c r="B651" s="10" t="s">
        <v>1018</v>
      </c>
      <c r="C651" s="21">
        <v>0</v>
      </c>
      <c r="D651" s="21">
        <v>0</v>
      </c>
      <c r="E651" s="10" t="s">
        <v>1019</v>
      </c>
      <c r="F651" s="10" t="s">
        <v>1020</v>
      </c>
    </row>
    <row r="652" spans="1:6" x14ac:dyDescent="0.25">
      <c r="A652" s="25">
        <v>649</v>
      </c>
      <c r="B652" s="10" t="s">
        <v>1021</v>
      </c>
      <c r="C652" s="21">
        <v>1514.35</v>
      </c>
      <c r="D652" s="21">
        <v>1453.7759999999998</v>
      </c>
      <c r="E652" s="10" t="s">
        <v>1019</v>
      </c>
      <c r="F652" s="10" t="s">
        <v>1020</v>
      </c>
    </row>
    <row r="653" spans="1:6" x14ac:dyDescent="0.25">
      <c r="A653" s="10">
        <v>650</v>
      </c>
      <c r="B653" s="10" t="s">
        <v>1021</v>
      </c>
      <c r="C653" s="21">
        <v>1044.25</v>
      </c>
      <c r="D653" s="21">
        <v>1002.48</v>
      </c>
      <c r="E653" s="10" t="s">
        <v>1019</v>
      </c>
      <c r="F653" s="10" t="s">
        <v>1020</v>
      </c>
    </row>
    <row r="654" spans="1:6" x14ac:dyDescent="0.25">
      <c r="A654" s="25">
        <v>651</v>
      </c>
      <c r="B654" s="10" t="s">
        <v>1018</v>
      </c>
      <c r="C654" s="21">
        <v>0</v>
      </c>
      <c r="D654" s="21">
        <v>0</v>
      </c>
      <c r="E654" s="10" t="s">
        <v>1019</v>
      </c>
      <c r="F654" s="10" t="s">
        <v>1020</v>
      </c>
    </row>
    <row r="655" spans="1:6" x14ac:dyDescent="0.25">
      <c r="A655" s="10">
        <v>652</v>
      </c>
      <c r="B655" s="10" t="s">
        <v>1021</v>
      </c>
      <c r="C655" s="21">
        <v>938.9</v>
      </c>
      <c r="D655" s="21">
        <v>901.34399999999994</v>
      </c>
      <c r="E655" s="10" t="s">
        <v>1019</v>
      </c>
      <c r="F655" s="10" t="s">
        <v>1020</v>
      </c>
    </row>
    <row r="656" spans="1:6" x14ac:dyDescent="0.25">
      <c r="A656" s="25">
        <v>653</v>
      </c>
      <c r="B656" s="10" t="s">
        <v>1018</v>
      </c>
      <c r="C656" s="21">
        <v>0</v>
      </c>
      <c r="D656" s="21">
        <v>0</v>
      </c>
      <c r="E656" s="10" t="s">
        <v>1019</v>
      </c>
      <c r="F656" s="10" t="s">
        <v>1020</v>
      </c>
    </row>
    <row r="657" spans="1:6" x14ac:dyDescent="0.25">
      <c r="A657" s="10">
        <v>654</v>
      </c>
      <c r="B657" s="10" t="s">
        <v>1021</v>
      </c>
      <c r="C657" s="21">
        <v>864.35</v>
      </c>
      <c r="D657" s="21">
        <v>829.77600000000007</v>
      </c>
      <c r="E657" s="10" t="s">
        <v>1019</v>
      </c>
      <c r="F657" s="10" t="s">
        <v>1020</v>
      </c>
    </row>
    <row r="658" spans="1:6" x14ac:dyDescent="0.25">
      <c r="A658" s="25">
        <v>655</v>
      </c>
      <c r="B658" s="10" t="s">
        <v>1021</v>
      </c>
      <c r="C658" s="21">
        <v>864.35</v>
      </c>
      <c r="D658" s="21">
        <v>829.77600000000007</v>
      </c>
      <c r="E658" s="10" t="s">
        <v>1019</v>
      </c>
      <c r="F658" s="10" t="s">
        <v>1020</v>
      </c>
    </row>
    <row r="659" spans="1:6" x14ac:dyDescent="0.25">
      <c r="A659" s="10">
        <v>656</v>
      </c>
      <c r="B659" s="10" t="s">
        <v>1018</v>
      </c>
      <c r="C659" s="21">
        <v>0</v>
      </c>
      <c r="D659" s="21">
        <v>0</v>
      </c>
      <c r="E659" s="10" t="s">
        <v>1019</v>
      </c>
      <c r="F659" s="10" t="s">
        <v>1020</v>
      </c>
    </row>
    <row r="660" spans="1:6" x14ac:dyDescent="0.25">
      <c r="A660" s="25">
        <v>657</v>
      </c>
      <c r="B660" s="10" t="s">
        <v>1021</v>
      </c>
      <c r="C660" s="21">
        <v>864.35</v>
      </c>
      <c r="D660" s="21">
        <v>829.77600000000007</v>
      </c>
      <c r="E660" s="10" t="s">
        <v>1019</v>
      </c>
      <c r="F660" s="10" t="s">
        <v>1020</v>
      </c>
    </row>
    <row r="661" spans="1:6" x14ac:dyDescent="0.25">
      <c r="A661" s="10">
        <v>658</v>
      </c>
      <c r="B661" s="10" t="s">
        <v>1021</v>
      </c>
      <c r="C661" s="21">
        <v>864.35</v>
      </c>
      <c r="D661" s="21">
        <v>829.77600000000007</v>
      </c>
      <c r="E661" s="10" t="s">
        <v>1019</v>
      </c>
      <c r="F661" s="10" t="s">
        <v>1020</v>
      </c>
    </row>
    <row r="662" spans="1:6" x14ac:dyDescent="0.25">
      <c r="A662" s="25">
        <v>659</v>
      </c>
      <c r="B662" s="10" t="s">
        <v>1021</v>
      </c>
      <c r="C662" s="21">
        <v>864.35</v>
      </c>
      <c r="D662" s="21">
        <v>829.77600000000007</v>
      </c>
      <c r="E662" s="10" t="s">
        <v>1019</v>
      </c>
      <c r="F662" s="10" t="s">
        <v>1020</v>
      </c>
    </row>
    <row r="663" spans="1:6" x14ac:dyDescent="0.25">
      <c r="A663" s="10">
        <v>660</v>
      </c>
      <c r="B663" s="10" t="s">
        <v>1018</v>
      </c>
      <c r="C663" s="21">
        <v>0</v>
      </c>
      <c r="D663" s="21">
        <v>0</v>
      </c>
      <c r="E663" s="10" t="s">
        <v>1019</v>
      </c>
      <c r="F663" s="10" t="s">
        <v>1020</v>
      </c>
    </row>
    <row r="664" spans="1:6" x14ac:dyDescent="0.25">
      <c r="A664" s="25">
        <v>661</v>
      </c>
      <c r="B664" s="10" t="s">
        <v>1021</v>
      </c>
      <c r="C664" s="21">
        <v>1280.95</v>
      </c>
      <c r="D664" s="21">
        <v>1229.712</v>
      </c>
      <c r="E664" s="10" t="s">
        <v>1019</v>
      </c>
      <c r="F664" s="10" t="s">
        <v>1020</v>
      </c>
    </row>
    <row r="665" spans="1:6" x14ac:dyDescent="0.25">
      <c r="A665" s="10">
        <v>662</v>
      </c>
      <c r="B665" s="10" t="s">
        <v>1021</v>
      </c>
      <c r="C665" s="21">
        <v>864.35</v>
      </c>
      <c r="D665" s="21">
        <v>829.77600000000007</v>
      </c>
      <c r="E665" s="10" t="s">
        <v>1019</v>
      </c>
      <c r="F665" s="10" t="s">
        <v>1020</v>
      </c>
    </row>
    <row r="666" spans="1:6" x14ac:dyDescent="0.25">
      <c r="A666" s="25">
        <v>663</v>
      </c>
      <c r="B666" s="10" t="s">
        <v>1018</v>
      </c>
      <c r="C666" s="21">
        <v>0</v>
      </c>
      <c r="D666" s="21">
        <v>0</v>
      </c>
      <c r="E666" s="10" t="s">
        <v>1019</v>
      </c>
      <c r="F666" s="10" t="s">
        <v>1020</v>
      </c>
    </row>
    <row r="667" spans="1:6" x14ac:dyDescent="0.25">
      <c r="A667" s="10">
        <v>664</v>
      </c>
      <c r="B667" s="10" t="s">
        <v>1021</v>
      </c>
      <c r="C667" s="21">
        <v>946.65000000000009</v>
      </c>
      <c r="D667" s="21">
        <v>908.78400000000011</v>
      </c>
      <c r="E667" s="10" t="s">
        <v>1019</v>
      </c>
      <c r="F667" s="10" t="s">
        <v>1020</v>
      </c>
    </row>
    <row r="668" spans="1:6" x14ac:dyDescent="0.25">
      <c r="A668" s="25">
        <v>665</v>
      </c>
      <c r="B668" s="10" t="s">
        <v>1018</v>
      </c>
      <c r="C668" s="21">
        <v>0</v>
      </c>
      <c r="D668" s="21">
        <v>0</v>
      </c>
      <c r="E668" s="10" t="s">
        <v>1019</v>
      </c>
      <c r="F668" s="10" t="s">
        <v>1020</v>
      </c>
    </row>
    <row r="669" spans="1:6" x14ac:dyDescent="0.25">
      <c r="A669" s="10">
        <v>666</v>
      </c>
      <c r="B669" s="10" t="s">
        <v>1021</v>
      </c>
      <c r="C669" s="21">
        <v>1376.6499999999999</v>
      </c>
      <c r="D669" s="21">
        <v>1321.5839999999998</v>
      </c>
      <c r="E669" s="10" t="s">
        <v>1019</v>
      </c>
      <c r="F669" s="10" t="s">
        <v>1020</v>
      </c>
    </row>
    <row r="670" spans="1:6" x14ac:dyDescent="0.25">
      <c r="A670" s="25">
        <v>667</v>
      </c>
      <c r="B670" s="10" t="s">
        <v>1021</v>
      </c>
      <c r="C670" s="21">
        <v>933.7</v>
      </c>
      <c r="D670" s="21">
        <v>896.35200000000009</v>
      </c>
      <c r="E670" s="10" t="s">
        <v>1019</v>
      </c>
      <c r="F670" s="10" t="s">
        <v>1020</v>
      </c>
    </row>
    <row r="671" spans="1:6" x14ac:dyDescent="0.25">
      <c r="A671" s="10">
        <v>668</v>
      </c>
      <c r="B671" s="10" t="s">
        <v>1021</v>
      </c>
      <c r="C671" s="21">
        <v>1011.1</v>
      </c>
      <c r="D671" s="21">
        <v>970.65600000000006</v>
      </c>
      <c r="E671" s="10" t="s">
        <v>1019</v>
      </c>
      <c r="F671" s="10" t="s">
        <v>1020</v>
      </c>
    </row>
    <row r="672" spans="1:6" x14ac:dyDescent="0.25">
      <c r="A672" s="25">
        <v>669</v>
      </c>
      <c r="B672" s="10" t="s">
        <v>1021</v>
      </c>
      <c r="C672" s="21">
        <v>1011.1</v>
      </c>
      <c r="D672" s="21">
        <v>970.65600000000006</v>
      </c>
      <c r="E672" s="10" t="s">
        <v>1019</v>
      </c>
      <c r="F672" s="10" t="s">
        <v>1020</v>
      </c>
    </row>
    <row r="673" spans="1:6" x14ac:dyDescent="0.25">
      <c r="A673" s="10">
        <v>670</v>
      </c>
      <c r="B673" s="10" t="s">
        <v>1021</v>
      </c>
      <c r="C673" s="21">
        <v>866.59999999999991</v>
      </c>
      <c r="D673" s="21">
        <v>831.93599999999992</v>
      </c>
      <c r="E673" s="10" t="s">
        <v>1019</v>
      </c>
      <c r="F673" s="10" t="s">
        <v>1020</v>
      </c>
    </row>
    <row r="674" spans="1:6" x14ac:dyDescent="0.25">
      <c r="A674" s="25">
        <v>671</v>
      </c>
      <c r="B674" s="10" t="s">
        <v>1021</v>
      </c>
      <c r="C674" s="21">
        <v>864.35</v>
      </c>
      <c r="D674" s="21">
        <v>829.77600000000007</v>
      </c>
      <c r="E674" s="10" t="s">
        <v>1019</v>
      </c>
      <c r="F674" s="10" t="s">
        <v>1020</v>
      </c>
    </row>
    <row r="675" spans="1:6" x14ac:dyDescent="0.25">
      <c r="A675" s="10">
        <v>672</v>
      </c>
      <c r="B675" s="10" t="s">
        <v>1021</v>
      </c>
      <c r="C675" s="21">
        <v>864.35</v>
      </c>
      <c r="D675" s="21">
        <v>829.77600000000007</v>
      </c>
      <c r="E675" s="10" t="s">
        <v>1019</v>
      </c>
      <c r="F675" s="10" t="s">
        <v>1020</v>
      </c>
    </row>
    <row r="676" spans="1:6" x14ac:dyDescent="0.25">
      <c r="A676" s="25">
        <v>673</v>
      </c>
      <c r="B676" s="10" t="s">
        <v>1021</v>
      </c>
      <c r="C676" s="21">
        <v>864.35</v>
      </c>
      <c r="D676" s="21">
        <v>829.77600000000007</v>
      </c>
      <c r="E676" s="10" t="s">
        <v>1019</v>
      </c>
      <c r="F676" s="10" t="s">
        <v>1020</v>
      </c>
    </row>
    <row r="677" spans="1:6" x14ac:dyDescent="0.25">
      <c r="A677" s="10">
        <v>674</v>
      </c>
      <c r="B677" s="10" t="s">
        <v>1018</v>
      </c>
      <c r="C677" s="21">
        <v>0</v>
      </c>
      <c r="D677" s="21">
        <v>0</v>
      </c>
      <c r="E677" s="10" t="s">
        <v>1019</v>
      </c>
      <c r="F677" s="10" t="s">
        <v>1020</v>
      </c>
    </row>
    <row r="678" spans="1:6" x14ac:dyDescent="0.25">
      <c r="A678" s="25">
        <v>675</v>
      </c>
      <c r="B678" s="10" t="s">
        <v>1018</v>
      </c>
      <c r="C678" s="21">
        <v>0</v>
      </c>
      <c r="D678" s="21">
        <v>0</v>
      </c>
      <c r="E678" s="10" t="s">
        <v>1019</v>
      </c>
      <c r="F678" s="10" t="s">
        <v>1020</v>
      </c>
    </row>
    <row r="679" spans="1:6" x14ac:dyDescent="0.25">
      <c r="A679" s="10">
        <v>676</v>
      </c>
      <c r="B679" s="10" t="s">
        <v>1021</v>
      </c>
      <c r="C679" s="21">
        <v>1508.1</v>
      </c>
      <c r="D679" s="21">
        <v>1447.7759999999998</v>
      </c>
      <c r="E679" s="10" t="s">
        <v>1019</v>
      </c>
      <c r="F679" s="10" t="s">
        <v>1020</v>
      </c>
    </row>
    <row r="680" spans="1:6" x14ac:dyDescent="0.25">
      <c r="A680" s="25">
        <v>677</v>
      </c>
      <c r="B680" s="10" t="s">
        <v>1018</v>
      </c>
      <c r="C680" s="21">
        <v>0</v>
      </c>
      <c r="D680" s="21">
        <v>0</v>
      </c>
      <c r="E680" s="10" t="s">
        <v>1019</v>
      </c>
      <c r="F680" s="10" t="s">
        <v>1020</v>
      </c>
    </row>
    <row r="681" spans="1:6" x14ac:dyDescent="0.25">
      <c r="A681" s="10">
        <v>678</v>
      </c>
      <c r="B681" s="10" t="s">
        <v>1021</v>
      </c>
      <c r="C681" s="21">
        <v>1114.8999999999999</v>
      </c>
      <c r="D681" s="21">
        <v>1070.3039999999999</v>
      </c>
      <c r="E681" s="10" t="s">
        <v>1019</v>
      </c>
      <c r="F681" s="10" t="s">
        <v>1020</v>
      </c>
    </row>
    <row r="682" spans="1:6" x14ac:dyDescent="0.25">
      <c r="A682" s="25">
        <v>679</v>
      </c>
      <c r="B682" s="10" t="s">
        <v>1018</v>
      </c>
      <c r="C682" s="21">
        <v>0</v>
      </c>
      <c r="D682" s="21">
        <v>0</v>
      </c>
      <c r="E682" s="10" t="s">
        <v>1019</v>
      </c>
      <c r="F682" s="10" t="s">
        <v>1020</v>
      </c>
    </row>
    <row r="683" spans="1:6" x14ac:dyDescent="0.25">
      <c r="A683" s="10">
        <v>680</v>
      </c>
      <c r="B683" s="10" t="s">
        <v>1021</v>
      </c>
      <c r="C683" s="21">
        <v>1114.8999999999999</v>
      </c>
      <c r="D683" s="21">
        <v>1070.3039999999999</v>
      </c>
      <c r="E683" s="10" t="s">
        <v>1019</v>
      </c>
      <c r="F683" s="10" t="s">
        <v>1020</v>
      </c>
    </row>
    <row r="684" spans="1:6" x14ac:dyDescent="0.25">
      <c r="A684" s="25">
        <v>681</v>
      </c>
      <c r="B684" s="10" t="s">
        <v>1021</v>
      </c>
      <c r="C684" s="21">
        <v>1114.8999999999999</v>
      </c>
      <c r="D684" s="21">
        <v>1070.3039999999999</v>
      </c>
      <c r="E684" s="10" t="s">
        <v>1019</v>
      </c>
      <c r="F684" s="10" t="s">
        <v>1020</v>
      </c>
    </row>
    <row r="685" spans="1:6" x14ac:dyDescent="0.25">
      <c r="A685" s="10">
        <v>682</v>
      </c>
      <c r="B685" s="10" t="s">
        <v>1021</v>
      </c>
      <c r="C685" s="21">
        <v>1062.7</v>
      </c>
      <c r="D685" s="21">
        <v>1020.192</v>
      </c>
      <c r="E685" s="10" t="s">
        <v>1019</v>
      </c>
      <c r="F685" s="10" t="s">
        <v>1020</v>
      </c>
    </row>
    <row r="686" spans="1:6" x14ac:dyDescent="0.25">
      <c r="A686" s="25">
        <v>683</v>
      </c>
      <c r="B686" s="10" t="s">
        <v>1021</v>
      </c>
      <c r="C686" s="21">
        <v>1419.5500000000002</v>
      </c>
      <c r="D686" s="21">
        <v>1362.7680000000003</v>
      </c>
      <c r="E686" s="10" t="s">
        <v>1019</v>
      </c>
      <c r="F686" s="10" t="s">
        <v>1020</v>
      </c>
    </row>
    <row r="687" spans="1:6" x14ac:dyDescent="0.25">
      <c r="A687" s="10">
        <v>684</v>
      </c>
      <c r="B687" s="10" t="s">
        <v>1021</v>
      </c>
      <c r="C687" s="21">
        <v>1419.5500000000002</v>
      </c>
      <c r="D687" s="21">
        <v>1362.7680000000003</v>
      </c>
      <c r="E687" s="10" t="s">
        <v>1019</v>
      </c>
      <c r="F687" s="10" t="s">
        <v>1020</v>
      </c>
    </row>
    <row r="688" spans="1:6" x14ac:dyDescent="0.25">
      <c r="A688" s="25">
        <v>685</v>
      </c>
      <c r="B688" s="10" t="s">
        <v>1021</v>
      </c>
      <c r="C688" s="21">
        <v>1148.0999999999999</v>
      </c>
      <c r="D688" s="21">
        <v>1102.1759999999999</v>
      </c>
      <c r="E688" s="10" t="s">
        <v>1019</v>
      </c>
      <c r="F688" s="10" t="s">
        <v>1020</v>
      </c>
    </row>
    <row r="689" spans="1:6" x14ac:dyDescent="0.25">
      <c r="A689" s="10">
        <v>686</v>
      </c>
      <c r="B689" s="10" t="s">
        <v>1021</v>
      </c>
      <c r="C689" s="21">
        <v>1532.55</v>
      </c>
      <c r="D689" s="21">
        <v>1471.248</v>
      </c>
      <c r="E689" s="10" t="s">
        <v>1019</v>
      </c>
      <c r="F689" s="10" t="s">
        <v>1020</v>
      </c>
    </row>
    <row r="690" spans="1:6" x14ac:dyDescent="0.25">
      <c r="A690" s="25">
        <v>687</v>
      </c>
      <c r="B690" s="10" t="s">
        <v>1018</v>
      </c>
      <c r="C690" s="21">
        <v>0</v>
      </c>
      <c r="D690" s="21">
        <v>0</v>
      </c>
      <c r="E690" s="10" t="s">
        <v>1019</v>
      </c>
      <c r="F690" s="10" t="s">
        <v>1020</v>
      </c>
    </row>
    <row r="691" spans="1:6" x14ac:dyDescent="0.25">
      <c r="A691" s="10">
        <v>688</v>
      </c>
      <c r="B691" s="10" t="s">
        <v>1021</v>
      </c>
      <c r="C691" s="21">
        <v>1646.15</v>
      </c>
      <c r="D691" s="21">
        <v>1580.3040000000001</v>
      </c>
      <c r="E691" s="10" t="s">
        <v>1019</v>
      </c>
      <c r="F691" s="10" t="s">
        <v>1020</v>
      </c>
    </row>
    <row r="692" spans="1:6" x14ac:dyDescent="0.25">
      <c r="A692" s="25">
        <v>689</v>
      </c>
      <c r="B692" s="10" t="s">
        <v>1021</v>
      </c>
      <c r="C692" s="21">
        <v>1646.15</v>
      </c>
      <c r="D692" s="21">
        <v>1580.3040000000001</v>
      </c>
      <c r="E692" s="10" t="s">
        <v>1019</v>
      </c>
      <c r="F692" s="10" t="s">
        <v>1020</v>
      </c>
    </row>
    <row r="693" spans="1:6" x14ac:dyDescent="0.25">
      <c r="A693" s="10">
        <v>690</v>
      </c>
      <c r="B693" s="10" t="s">
        <v>1018</v>
      </c>
      <c r="C693" s="21">
        <v>0</v>
      </c>
      <c r="D693" s="21">
        <v>0</v>
      </c>
      <c r="E693" s="10" t="s">
        <v>1019</v>
      </c>
      <c r="F693" s="10" t="s">
        <v>1020</v>
      </c>
    </row>
    <row r="694" spans="1:6" x14ac:dyDescent="0.25">
      <c r="A694" s="25">
        <v>691</v>
      </c>
      <c r="B694" s="10" t="s">
        <v>1021</v>
      </c>
      <c r="C694" s="21">
        <v>2024.5500000000002</v>
      </c>
      <c r="D694" s="21">
        <v>1943.5680000000002</v>
      </c>
      <c r="E694" s="10" t="s">
        <v>1019</v>
      </c>
      <c r="F694" s="10" t="s">
        <v>1020</v>
      </c>
    </row>
    <row r="695" spans="1:6" x14ac:dyDescent="0.25">
      <c r="A695" s="10">
        <v>692</v>
      </c>
      <c r="B695" s="10" t="s">
        <v>1021</v>
      </c>
      <c r="C695" s="21">
        <v>1419.5500000000002</v>
      </c>
      <c r="D695" s="21">
        <v>1362.7680000000003</v>
      </c>
      <c r="E695" s="10" t="s">
        <v>1019</v>
      </c>
      <c r="F695" s="10" t="s">
        <v>1020</v>
      </c>
    </row>
    <row r="696" spans="1:6" x14ac:dyDescent="0.25">
      <c r="A696" s="25">
        <v>693</v>
      </c>
      <c r="B696" s="10" t="s">
        <v>1018</v>
      </c>
      <c r="C696" s="21">
        <v>0</v>
      </c>
      <c r="D696" s="21">
        <v>0</v>
      </c>
      <c r="E696" s="10" t="s">
        <v>1019</v>
      </c>
      <c r="F696" s="10" t="s">
        <v>1020</v>
      </c>
    </row>
    <row r="697" spans="1:6" x14ac:dyDescent="0.25">
      <c r="A697" s="10">
        <v>694</v>
      </c>
      <c r="B697" s="10" t="s">
        <v>1018</v>
      </c>
      <c r="C697" s="21">
        <v>0</v>
      </c>
      <c r="D697" s="21">
        <v>0</v>
      </c>
      <c r="E697" s="10" t="s">
        <v>1019</v>
      </c>
      <c r="F697" s="10" t="s">
        <v>1020</v>
      </c>
    </row>
    <row r="698" spans="1:6" x14ac:dyDescent="0.25">
      <c r="A698" s="25">
        <v>695</v>
      </c>
      <c r="B698" s="10" t="s">
        <v>1021</v>
      </c>
      <c r="C698" s="21">
        <v>1062.7</v>
      </c>
      <c r="D698" s="21">
        <v>1020.192</v>
      </c>
      <c r="E698" s="10" t="s">
        <v>1019</v>
      </c>
      <c r="F698" s="10" t="s">
        <v>1020</v>
      </c>
    </row>
    <row r="699" spans="1:6" x14ac:dyDescent="0.25">
      <c r="A699" s="10">
        <v>696</v>
      </c>
      <c r="B699" s="10" t="s">
        <v>1021</v>
      </c>
      <c r="C699" s="21">
        <v>1032.5</v>
      </c>
      <c r="D699" s="21">
        <v>991.2</v>
      </c>
      <c r="E699" s="10" t="s">
        <v>1019</v>
      </c>
      <c r="F699" s="10" t="s">
        <v>1020</v>
      </c>
    </row>
    <row r="700" spans="1:6" x14ac:dyDescent="0.25">
      <c r="A700" s="25">
        <v>697</v>
      </c>
      <c r="B700" s="10" t="s">
        <v>1021</v>
      </c>
      <c r="C700" s="21">
        <v>1419.5500000000002</v>
      </c>
      <c r="D700" s="21">
        <v>1362.7680000000003</v>
      </c>
      <c r="E700" s="10" t="s">
        <v>1019</v>
      </c>
      <c r="F700" s="10" t="s">
        <v>1020</v>
      </c>
    </row>
    <row r="701" spans="1:6" x14ac:dyDescent="0.25">
      <c r="A701" s="10">
        <v>698</v>
      </c>
      <c r="B701" s="10" t="s">
        <v>1021</v>
      </c>
      <c r="C701" s="21">
        <v>864.35</v>
      </c>
      <c r="D701" s="21">
        <v>829.77600000000007</v>
      </c>
      <c r="E701" s="10" t="s">
        <v>1019</v>
      </c>
      <c r="F701" s="10" t="s">
        <v>1020</v>
      </c>
    </row>
    <row r="702" spans="1:6" x14ac:dyDescent="0.25">
      <c r="A702" s="25">
        <v>699</v>
      </c>
      <c r="B702" s="10" t="s">
        <v>1021</v>
      </c>
      <c r="C702" s="21">
        <v>0</v>
      </c>
      <c r="D702" s="21">
        <v>0</v>
      </c>
      <c r="E702" s="10" t="s">
        <v>1019</v>
      </c>
      <c r="F702" s="10" t="s">
        <v>1020</v>
      </c>
    </row>
    <row r="703" spans="1:6" x14ac:dyDescent="0.25">
      <c r="A703" s="10">
        <v>700</v>
      </c>
      <c r="B703" s="10" t="s">
        <v>1021</v>
      </c>
      <c r="C703" s="21">
        <v>2042.85</v>
      </c>
      <c r="D703" s="21">
        <v>1961.136</v>
      </c>
      <c r="E703" s="10" t="s">
        <v>1019</v>
      </c>
      <c r="F703" s="10" t="s">
        <v>1020</v>
      </c>
    </row>
    <row r="704" spans="1:6" x14ac:dyDescent="0.25">
      <c r="A704" s="25">
        <v>701</v>
      </c>
      <c r="B704" s="10" t="s">
        <v>1021</v>
      </c>
      <c r="C704" s="21">
        <v>864.35</v>
      </c>
      <c r="D704" s="21">
        <v>829.77600000000007</v>
      </c>
      <c r="E704" s="10" t="s">
        <v>1019</v>
      </c>
      <c r="F704" s="10" t="s">
        <v>1020</v>
      </c>
    </row>
    <row r="705" spans="1:6" x14ac:dyDescent="0.25">
      <c r="A705" s="10">
        <v>702</v>
      </c>
      <c r="B705" s="10" t="s">
        <v>1021</v>
      </c>
      <c r="C705" s="21">
        <v>1047.3</v>
      </c>
      <c r="D705" s="21">
        <v>1005.4079999999999</v>
      </c>
      <c r="E705" s="10" t="s">
        <v>1019</v>
      </c>
      <c r="F705" s="10" t="s">
        <v>1020</v>
      </c>
    </row>
    <row r="706" spans="1:6" x14ac:dyDescent="0.25">
      <c r="A706" s="25">
        <v>703</v>
      </c>
      <c r="B706" s="10" t="s">
        <v>1018</v>
      </c>
      <c r="C706" s="21">
        <v>0</v>
      </c>
      <c r="D706" s="21">
        <v>0</v>
      </c>
      <c r="E706" s="10" t="s">
        <v>1019</v>
      </c>
      <c r="F706" s="10" t="s">
        <v>1020</v>
      </c>
    </row>
    <row r="707" spans="1:6" x14ac:dyDescent="0.25">
      <c r="A707" s="10">
        <v>704</v>
      </c>
      <c r="B707" s="10" t="s">
        <v>1021</v>
      </c>
      <c r="C707" s="21">
        <v>1104.55</v>
      </c>
      <c r="D707" s="21">
        <v>1060.3679999999999</v>
      </c>
      <c r="E707" s="10" t="s">
        <v>1019</v>
      </c>
      <c r="F707" s="10" t="s">
        <v>1020</v>
      </c>
    </row>
    <row r="708" spans="1:6" x14ac:dyDescent="0.25">
      <c r="A708" s="25">
        <v>705</v>
      </c>
      <c r="B708" s="10" t="s">
        <v>1021</v>
      </c>
      <c r="C708" s="21">
        <v>1419.5500000000002</v>
      </c>
      <c r="D708" s="21">
        <v>1362.7680000000003</v>
      </c>
      <c r="E708" s="10" t="s">
        <v>1019</v>
      </c>
      <c r="F708" s="10" t="s">
        <v>1020</v>
      </c>
    </row>
    <row r="709" spans="1:6" x14ac:dyDescent="0.25">
      <c r="A709" s="10">
        <v>706</v>
      </c>
      <c r="B709" s="10" t="s">
        <v>1021</v>
      </c>
      <c r="C709" s="21">
        <v>2042.85</v>
      </c>
      <c r="D709" s="21">
        <v>1961.136</v>
      </c>
      <c r="E709" s="10" t="s">
        <v>1019</v>
      </c>
      <c r="F709" s="10" t="s">
        <v>1020</v>
      </c>
    </row>
    <row r="710" spans="1:6" x14ac:dyDescent="0.25">
      <c r="A710" s="25">
        <v>707</v>
      </c>
      <c r="B710" s="10" t="s">
        <v>1018</v>
      </c>
      <c r="C710" s="21">
        <v>0</v>
      </c>
      <c r="D710" s="21">
        <v>0</v>
      </c>
      <c r="E710" s="10" t="s">
        <v>1019</v>
      </c>
      <c r="F710" s="10" t="s">
        <v>1020</v>
      </c>
    </row>
    <row r="711" spans="1:6" x14ac:dyDescent="0.25">
      <c r="A711" s="10">
        <v>708</v>
      </c>
      <c r="B711" s="10" t="s">
        <v>1021</v>
      </c>
      <c r="C711" s="21">
        <v>1104.4000000000001</v>
      </c>
      <c r="D711" s="21">
        <v>1060.2240000000002</v>
      </c>
      <c r="E711" s="10" t="s">
        <v>1019</v>
      </c>
      <c r="F711" s="10" t="s">
        <v>1020</v>
      </c>
    </row>
    <row r="712" spans="1:6" x14ac:dyDescent="0.25">
      <c r="A712" s="25">
        <v>709</v>
      </c>
      <c r="B712" s="10" t="s">
        <v>1021</v>
      </c>
      <c r="C712" s="21">
        <v>1419.5500000000002</v>
      </c>
      <c r="D712" s="21">
        <v>1362.7680000000003</v>
      </c>
      <c r="E712" s="10" t="s">
        <v>1019</v>
      </c>
      <c r="F712" s="10" t="s">
        <v>1020</v>
      </c>
    </row>
    <row r="713" spans="1:6" x14ac:dyDescent="0.25">
      <c r="A713" s="10">
        <v>710</v>
      </c>
      <c r="B713" s="10" t="s">
        <v>1021</v>
      </c>
      <c r="C713" s="21">
        <v>1591</v>
      </c>
      <c r="D713" s="21">
        <v>1527.36</v>
      </c>
      <c r="E713" s="10" t="s">
        <v>1019</v>
      </c>
      <c r="F713" s="10" t="s">
        <v>1020</v>
      </c>
    </row>
    <row r="714" spans="1:6" x14ac:dyDescent="0.25">
      <c r="A714" s="25">
        <v>711</v>
      </c>
      <c r="B714" s="10" t="s">
        <v>1018</v>
      </c>
      <c r="C714" s="21">
        <v>0</v>
      </c>
      <c r="D714" s="21">
        <v>0</v>
      </c>
      <c r="E714" s="10" t="s">
        <v>1019</v>
      </c>
      <c r="F714" s="10" t="s">
        <v>1020</v>
      </c>
    </row>
    <row r="715" spans="1:6" x14ac:dyDescent="0.25">
      <c r="A715" s="10">
        <v>712</v>
      </c>
      <c r="B715" s="10" t="s">
        <v>1021</v>
      </c>
      <c r="C715" s="21">
        <v>986.25</v>
      </c>
      <c r="D715" s="21">
        <v>946.8</v>
      </c>
      <c r="E715" s="10" t="s">
        <v>1019</v>
      </c>
      <c r="F715" s="10" t="s">
        <v>1020</v>
      </c>
    </row>
    <row r="716" spans="1:6" x14ac:dyDescent="0.25">
      <c r="A716" s="25">
        <v>713</v>
      </c>
      <c r="B716" s="10" t="s">
        <v>1021</v>
      </c>
      <c r="C716" s="21">
        <v>864.35</v>
      </c>
      <c r="D716" s="21">
        <v>829.77600000000007</v>
      </c>
      <c r="E716" s="10" t="s">
        <v>1019</v>
      </c>
      <c r="F716" s="10" t="s">
        <v>1020</v>
      </c>
    </row>
    <row r="717" spans="1:6" x14ac:dyDescent="0.25">
      <c r="A717" s="10">
        <v>714</v>
      </c>
      <c r="B717" s="10" t="s">
        <v>1018</v>
      </c>
      <c r="C717" s="21">
        <v>0</v>
      </c>
      <c r="D717" s="21">
        <v>0</v>
      </c>
      <c r="E717" s="10" t="s">
        <v>1019</v>
      </c>
      <c r="F717" s="10" t="s">
        <v>1020</v>
      </c>
    </row>
    <row r="718" spans="1:6" x14ac:dyDescent="0.25">
      <c r="A718" s="25">
        <v>715</v>
      </c>
      <c r="B718" s="10" t="s">
        <v>1021</v>
      </c>
      <c r="C718" s="21">
        <v>864.35</v>
      </c>
      <c r="D718" s="21">
        <v>829.77600000000007</v>
      </c>
      <c r="E718" s="10" t="s">
        <v>1019</v>
      </c>
      <c r="F718" s="10" t="s">
        <v>1020</v>
      </c>
    </row>
    <row r="719" spans="1:6" x14ac:dyDescent="0.25">
      <c r="A719" s="10">
        <v>716</v>
      </c>
      <c r="B719" s="10" t="s">
        <v>1021</v>
      </c>
      <c r="C719" s="21">
        <v>1021.85</v>
      </c>
      <c r="D719" s="21">
        <v>980.976</v>
      </c>
      <c r="E719" s="10" t="s">
        <v>1019</v>
      </c>
      <c r="F719" s="10" t="s">
        <v>1020</v>
      </c>
    </row>
    <row r="720" spans="1:6" x14ac:dyDescent="0.25">
      <c r="A720" s="25">
        <v>717</v>
      </c>
      <c r="B720" s="10" t="s">
        <v>1021</v>
      </c>
      <c r="C720" s="21">
        <v>0</v>
      </c>
      <c r="D720" s="21">
        <v>0</v>
      </c>
      <c r="E720" s="10" t="s">
        <v>1019</v>
      </c>
      <c r="F720" s="10" t="s">
        <v>1020</v>
      </c>
    </row>
    <row r="721" spans="1:6" x14ac:dyDescent="0.25">
      <c r="A721" s="10">
        <v>718</v>
      </c>
      <c r="B721" s="10" t="s">
        <v>1021</v>
      </c>
      <c r="C721" s="21">
        <v>864.35</v>
      </c>
      <c r="D721" s="21">
        <v>829.77600000000007</v>
      </c>
      <c r="E721" s="10" t="s">
        <v>1019</v>
      </c>
      <c r="F721" s="10" t="s">
        <v>1020</v>
      </c>
    </row>
    <row r="722" spans="1:6" x14ac:dyDescent="0.25">
      <c r="A722" s="25">
        <v>719</v>
      </c>
      <c r="B722" s="10" t="s">
        <v>1021</v>
      </c>
      <c r="C722" s="21">
        <v>864.35</v>
      </c>
      <c r="D722" s="21">
        <v>829.77600000000007</v>
      </c>
      <c r="E722" s="10" t="s">
        <v>1019</v>
      </c>
      <c r="F722" s="10" t="s">
        <v>1020</v>
      </c>
    </row>
    <row r="723" spans="1:6" x14ac:dyDescent="0.25">
      <c r="A723" s="10">
        <v>720</v>
      </c>
      <c r="B723" s="10" t="s">
        <v>1021</v>
      </c>
      <c r="C723" s="21">
        <v>1075.5</v>
      </c>
      <c r="D723" s="21">
        <v>1032.48</v>
      </c>
      <c r="E723" s="10" t="s">
        <v>1019</v>
      </c>
      <c r="F723" s="10" t="s">
        <v>1020</v>
      </c>
    </row>
    <row r="724" spans="1:6" x14ac:dyDescent="0.25">
      <c r="A724" s="25">
        <v>721</v>
      </c>
      <c r="B724" s="10" t="s">
        <v>1021</v>
      </c>
      <c r="C724" s="21">
        <v>1650.8000000000002</v>
      </c>
      <c r="D724" s="21">
        <v>1584.7680000000003</v>
      </c>
      <c r="E724" s="10" t="s">
        <v>1019</v>
      </c>
      <c r="F724" s="10" t="s">
        <v>1020</v>
      </c>
    </row>
    <row r="725" spans="1:6" x14ac:dyDescent="0.25">
      <c r="A725" s="10">
        <v>722</v>
      </c>
      <c r="B725" s="10" t="s">
        <v>1018</v>
      </c>
      <c r="C725" s="21">
        <v>0</v>
      </c>
      <c r="D725" s="21">
        <v>0</v>
      </c>
      <c r="E725" s="10" t="s">
        <v>1019</v>
      </c>
      <c r="F725" s="10" t="s">
        <v>1020</v>
      </c>
    </row>
    <row r="726" spans="1:6" x14ac:dyDescent="0.25">
      <c r="A726" s="25">
        <v>723</v>
      </c>
      <c r="B726" s="10" t="s">
        <v>1021</v>
      </c>
      <c r="C726" s="21">
        <v>1840.8000000000002</v>
      </c>
      <c r="D726" s="21">
        <v>1767.1680000000001</v>
      </c>
      <c r="E726" s="10" t="s">
        <v>1019</v>
      </c>
      <c r="F726" s="10" t="s">
        <v>1020</v>
      </c>
    </row>
    <row r="727" spans="1:6" x14ac:dyDescent="0.25">
      <c r="A727" s="10">
        <v>724</v>
      </c>
      <c r="B727" s="10" t="s">
        <v>1021</v>
      </c>
      <c r="C727" s="21">
        <v>1671.8000000000002</v>
      </c>
      <c r="D727" s="21">
        <v>1604.9280000000001</v>
      </c>
      <c r="E727" s="10" t="s">
        <v>1019</v>
      </c>
      <c r="F727" s="10" t="s">
        <v>1020</v>
      </c>
    </row>
    <row r="728" spans="1:6" x14ac:dyDescent="0.25">
      <c r="A728" s="25">
        <v>725</v>
      </c>
      <c r="B728" s="10" t="s">
        <v>1018</v>
      </c>
      <c r="C728" s="21">
        <v>0</v>
      </c>
      <c r="D728" s="21">
        <v>0</v>
      </c>
      <c r="E728" s="10" t="s">
        <v>1019</v>
      </c>
      <c r="F728" s="10" t="s">
        <v>1020</v>
      </c>
    </row>
    <row r="729" spans="1:6" x14ac:dyDescent="0.25">
      <c r="A729" s="10">
        <v>726</v>
      </c>
      <c r="B729" s="10" t="s">
        <v>1021</v>
      </c>
      <c r="C729" s="21">
        <v>1924.1999999999998</v>
      </c>
      <c r="D729" s="21">
        <v>1847.2319999999997</v>
      </c>
      <c r="E729" s="10" t="s">
        <v>1019</v>
      </c>
      <c r="F729" s="10" t="s">
        <v>1020</v>
      </c>
    </row>
    <row r="730" spans="1:6" x14ac:dyDescent="0.25">
      <c r="A730" s="25">
        <v>727</v>
      </c>
      <c r="B730" s="10" t="s">
        <v>1021</v>
      </c>
      <c r="C730" s="21">
        <v>1114.8999999999999</v>
      </c>
      <c r="D730" s="21">
        <v>1070.3039999999999</v>
      </c>
      <c r="E730" s="10" t="s">
        <v>1019</v>
      </c>
      <c r="F730" s="10" t="s">
        <v>1020</v>
      </c>
    </row>
    <row r="731" spans="1:6" x14ac:dyDescent="0.25">
      <c r="A731" s="10">
        <v>728</v>
      </c>
      <c r="B731" s="10" t="s">
        <v>1021</v>
      </c>
      <c r="C731" s="21">
        <v>2297.15</v>
      </c>
      <c r="D731" s="21">
        <v>2205.2640000000001</v>
      </c>
      <c r="E731" s="10" t="s">
        <v>1019</v>
      </c>
      <c r="F731" s="10" t="s">
        <v>1020</v>
      </c>
    </row>
    <row r="732" spans="1:6" x14ac:dyDescent="0.25">
      <c r="A732" s="25">
        <v>729</v>
      </c>
      <c r="B732" s="10" t="s">
        <v>1018</v>
      </c>
      <c r="C732" s="21">
        <v>0</v>
      </c>
      <c r="D732" s="21">
        <v>0</v>
      </c>
      <c r="E732" s="10" t="s">
        <v>1019</v>
      </c>
      <c r="F732" s="10" t="s">
        <v>1020</v>
      </c>
    </row>
    <row r="733" spans="1:6" x14ac:dyDescent="0.25">
      <c r="A733" s="10">
        <v>730</v>
      </c>
      <c r="B733" s="10" t="s">
        <v>1018</v>
      </c>
      <c r="C733" s="21">
        <v>0</v>
      </c>
      <c r="D733" s="21">
        <v>0</v>
      </c>
      <c r="E733" s="10" t="s">
        <v>1019</v>
      </c>
      <c r="F733" s="10" t="s">
        <v>1020</v>
      </c>
    </row>
    <row r="734" spans="1:6" x14ac:dyDescent="0.25">
      <c r="A734" s="25">
        <v>731</v>
      </c>
      <c r="B734" s="10" t="s">
        <v>1021</v>
      </c>
      <c r="C734" s="21">
        <v>1101</v>
      </c>
      <c r="D734" s="21">
        <v>1056.96</v>
      </c>
      <c r="E734" s="10" t="s">
        <v>1019</v>
      </c>
      <c r="F734" s="10" t="s">
        <v>1020</v>
      </c>
    </row>
    <row r="735" spans="1:6" x14ac:dyDescent="0.25">
      <c r="A735" s="10">
        <v>732</v>
      </c>
      <c r="B735" s="10" t="s">
        <v>1018</v>
      </c>
      <c r="C735" s="21">
        <v>0</v>
      </c>
      <c r="D735" s="21">
        <v>0</v>
      </c>
      <c r="E735" s="10" t="s">
        <v>1019</v>
      </c>
      <c r="F735" s="10" t="s">
        <v>1020</v>
      </c>
    </row>
    <row r="736" spans="1:6" x14ac:dyDescent="0.25">
      <c r="A736" s="25">
        <v>733</v>
      </c>
      <c r="B736" s="10" t="s">
        <v>1021</v>
      </c>
      <c r="C736" s="21">
        <v>1261.75</v>
      </c>
      <c r="D736" s="21">
        <v>1211.28</v>
      </c>
      <c r="E736" s="10" t="s">
        <v>1019</v>
      </c>
      <c r="F736" s="10" t="s">
        <v>1020</v>
      </c>
    </row>
    <row r="737" spans="1:6" x14ac:dyDescent="0.25">
      <c r="A737" s="10">
        <v>734</v>
      </c>
      <c r="B737" s="10" t="s">
        <v>1021</v>
      </c>
      <c r="C737" s="21">
        <v>1371.45</v>
      </c>
      <c r="D737" s="21">
        <v>1316.5920000000001</v>
      </c>
      <c r="E737" s="10" t="s">
        <v>1019</v>
      </c>
      <c r="F737" s="10" t="s">
        <v>1020</v>
      </c>
    </row>
    <row r="738" spans="1:6" x14ac:dyDescent="0.25">
      <c r="A738" s="25">
        <v>735</v>
      </c>
      <c r="B738" s="10" t="s">
        <v>1021</v>
      </c>
      <c r="C738" s="21">
        <v>1205.8</v>
      </c>
      <c r="D738" s="21">
        <v>1157.568</v>
      </c>
      <c r="E738" s="10" t="s">
        <v>1019</v>
      </c>
      <c r="F738" s="10" t="s">
        <v>1020</v>
      </c>
    </row>
    <row r="739" spans="1:6" x14ac:dyDescent="0.25">
      <c r="A739" s="10">
        <v>736</v>
      </c>
      <c r="B739" s="10" t="s">
        <v>1018</v>
      </c>
      <c r="C739" s="21">
        <v>0</v>
      </c>
      <c r="D739" s="21">
        <v>0</v>
      </c>
      <c r="E739" s="10" t="s">
        <v>1019</v>
      </c>
      <c r="F739" s="10" t="s">
        <v>1020</v>
      </c>
    </row>
    <row r="740" spans="1:6" x14ac:dyDescent="0.25">
      <c r="A740" s="25">
        <v>737</v>
      </c>
      <c r="B740" s="10" t="s">
        <v>1021</v>
      </c>
      <c r="C740" s="21">
        <v>1850.5500000000002</v>
      </c>
      <c r="D740" s="21">
        <v>1776.5280000000002</v>
      </c>
      <c r="E740" s="10" t="s">
        <v>1019</v>
      </c>
      <c r="F740" s="10" t="s">
        <v>1020</v>
      </c>
    </row>
    <row r="741" spans="1:6" x14ac:dyDescent="0.25">
      <c r="A741" s="10">
        <v>738</v>
      </c>
      <c r="B741" s="10" t="s">
        <v>1021</v>
      </c>
      <c r="C741" s="21">
        <v>1419.5500000000002</v>
      </c>
      <c r="D741" s="21">
        <v>1362.7680000000003</v>
      </c>
      <c r="E741" s="10" t="s">
        <v>1019</v>
      </c>
      <c r="F741" s="10" t="s">
        <v>1020</v>
      </c>
    </row>
    <row r="742" spans="1:6" x14ac:dyDescent="0.25">
      <c r="A742" s="25">
        <v>739</v>
      </c>
      <c r="B742" s="10" t="s">
        <v>1018</v>
      </c>
      <c r="C742" s="21">
        <v>0</v>
      </c>
      <c r="D742" s="21">
        <v>0</v>
      </c>
      <c r="E742" s="10" t="s">
        <v>1019</v>
      </c>
      <c r="F742" s="10" t="s">
        <v>1020</v>
      </c>
    </row>
    <row r="743" spans="1:6" x14ac:dyDescent="0.25">
      <c r="A743" s="10">
        <v>740</v>
      </c>
      <c r="B743" s="10" t="s">
        <v>1018</v>
      </c>
      <c r="C743" s="21">
        <v>0</v>
      </c>
      <c r="D743" s="21">
        <v>0</v>
      </c>
      <c r="E743" s="10" t="s">
        <v>1019</v>
      </c>
      <c r="F743" s="10" t="s">
        <v>1020</v>
      </c>
    </row>
    <row r="744" spans="1:6" x14ac:dyDescent="0.25">
      <c r="A744" s="25">
        <v>741</v>
      </c>
      <c r="B744" s="10" t="s">
        <v>1021</v>
      </c>
      <c r="C744" s="21">
        <v>864.35</v>
      </c>
      <c r="D744" s="21">
        <v>829.77600000000007</v>
      </c>
      <c r="E744" s="10" t="s">
        <v>1019</v>
      </c>
      <c r="F744" s="10" t="s">
        <v>1020</v>
      </c>
    </row>
    <row r="745" spans="1:6" x14ac:dyDescent="0.25">
      <c r="A745" s="10">
        <v>742</v>
      </c>
      <c r="B745" s="10" t="s">
        <v>1018</v>
      </c>
      <c r="C745" s="21">
        <v>0</v>
      </c>
      <c r="D745" s="21">
        <v>0</v>
      </c>
      <c r="E745" s="10" t="s">
        <v>1019</v>
      </c>
      <c r="F745" s="10" t="s">
        <v>1020</v>
      </c>
    </row>
    <row r="746" spans="1:6" x14ac:dyDescent="0.25">
      <c r="A746" s="25">
        <v>743</v>
      </c>
      <c r="B746" s="10" t="s">
        <v>1018</v>
      </c>
      <c r="C746" s="21">
        <v>0</v>
      </c>
      <c r="D746" s="21">
        <v>0</v>
      </c>
      <c r="E746" s="10" t="s">
        <v>1019</v>
      </c>
      <c r="F746" s="10" t="s">
        <v>1020</v>
      </c>
    </row>
    <row r="747" spans="1:6" x14ac:dyDescent="0.25">
      <c r="A747" s="10">
        <v>744</v>
      </c>
      <c r="B747" s="10" t="s">
        <v>1021</v>
      </c>
      <c r="C747" s="21">
        <v>864.35</v>
      </c>
      <c r="D747" s="21">
        <v>829.77600000000007</v>
      </c>
      <c r="E747" s="10" t="s">
        <v>1019</v>
      </c>
      <c r="F747" s="10" t="s">
        <v>1020</v>
      </c>
    </row>
    <row r="748" spans="1:6" x14ac:dyDescent="0.25">
      <c r="A748" s="25">
        <v>745</v>
      </c>
      <c r="B748" s="10" t="s">
        <v>1021</v>
      </c>
      <c r="C748" s="21">
        <v>1123.45</v>
      </c>
      <c r="D748" s="21">
        <v>1078.5119999999999</v>
      </c>
      <c r="E748" s="10" t="s">
        <v>1019</v>
      </c>
      <c r="F748" s="10" t="s">
        <v>1020</v>
      </c>
    </row>
    <row r="749" spans="1:6" x14ac:dyDescent="0.25">
      <c r="A749" s="10">
        <v>746</v>
      </c>
      <c r="B749" s="10" t="s">
        <v>1021</v>
      </c>
      <c r="C749" s="21">
        <v>2451.5</v>
      </c>
      <c r="D749" s="21">
        <v>2353.44</v>
      </c>
      <c r="E749" s="10" t="s">
        <v>1019</v>
      </c>
      <c r="F749" s="10" t="s">
        <v>1020</v>
      </c>
    </row>
    <row r="750" spans="1:6" x14ac:dyDescent="0.25">
      <c r="A750" s="25">
        <v>747</v>
      </c>
      <c r="B750" s="10" t="s">
        <v>1018</v>
      </c>
      <c r="C750" s="21">
        <v>0</v>
      </c>
      <c r="D750" s="21">
        <v>0</v>
      </c>
      <c r="E750" s="10" t="s">
        <v>1019</v>
      </c>
      <c r="F750" s="10" t="s">
        <v>1020</v>
      </c>
    </row>
    <row r="751" spans="1:6" x14ac:dyDescent="0.25">
      <c r="A751" s="10">
        <v>748</v>
      </c>
      <c r="B751" s="10" t="s">
        <v>1021</v>
      </c>
      <c r="C751" s="21">
        <v>1101</v>
      </c>
      <c r="D751" s="21">
        <v>1056.96</v>
      </c>
      <c r="E751" s="10" t="s">
        <v>1019</v>
      </c>
      <c r="F751" s="10" t="s">
        <v>1020</v>
      </c>
    </row>
    <row r="752" spans="1:6" x14ac:dyDescent="0.25">
      <c r="A752" s="25">
        <v>749</v>
      </c>
      <c r="B752" s="10" t="s">
        <v>1018</v>
      </c>
      <c r="C752" s="21">
        <v>0</v>
      </c>
      <c r="D752" s="21">
        <v>0</v>
      </c>
      <c r="E752" s="10" t="s">
        <v>1019</v>
      </c>
      <c r="F752" s="10" t="s">
        <v>1020</v>
      </c>
    </row>
    <row r="753" spans="1:6" x14ac:dyDescent="0.25">
      <c r="A753" s="10">
        <v>750</v>
      </c>
      <c r="B753" s="10" t="s">
        <v>1018</v>
      </c>
      <c r="C753" s="21">
        <v>0</v>
      </c>
      <c r="D753" s="21">
        <v>0</v>
      </c>
      <c r="E753" s="10" t="s">
        <v>1019</v>
      </c>
      <c r="F753" s="10" t="s">
        <v>1020</v>
      </c>
    </row>
    <row r="754" spans="1:6" x14ac:dyDescent="0.25">
      <c r="A754" s="25">
        <v>751</v>
      </c>
      <c r="B754" s="10" t="s">
        <v>1021</v>
      </c>
      <c r="C754" s="21">
        <v>2281.9499999999998</v>
      </c>
      <c r="D754" s="21">
        <v>2190.672</v>
      </c>
      <c r="E754" s="10" t="s">
        <v>1019</v>
      </c>
      <c r="F754" s="10" t="s">
        <v>1020</v>
      </c>
    </row>
    <row r="755" spans="1:6" x14ac:dyDescent="0.25">
      <c r="A755" s="10">
        <v>752</v>
      </c>
      <c r="B755" s="10" t="s">
        <v>1018</v>
      </c>
      <c r="C755" s="21">
        <v>0</v>
      </c>
      <c r="D755" s="21">
        <v>0</v>
      </c>
      <c r="E755" s="10" t="s">
        <v>1019</v>
      </c>
      <c r="F755" s="10" t="s">
        <v>1020</v>
      </c>
    </row>
    <row r="756" spans="1:6" x14ac:dyDescent="0.25">
      <c r="A756" s="25">
        <v>753</v>
      </c>
      <c r="B756" s="10" t="s">
        <v>1021</v>
      </c>
      <c r="C756" s="21">
        <v>1691.25</v>
      </c>
      <c r="D756" s="21">
        <v>1623.6</v>
      </c>
      <c r="E756" s="10" t="s">
        <v>1019</v>
      </c>
      <c r="F756" s="10" t="s">
        <v>1020</v>
      </c>
    </row>
    <row r="757" spans="1:6" x14ac:dyDescent="0.25">
      <c r="A757" s="10">
        <v>754</v>
      </c>
      <c r="B757" s="10" t="s">
        <v>1018</v>
      </c>
      <c r="C757" s="21">
        <v>0</v>
      </c>
      <c r="D757" s="21">
        <v>0</v>
      </c>
      <c r="E757" s="10" t="s">
        <v>1019</v>
      </c>
      <c r="F757" s="10" t="s">
        <v>1020</v>
      </c>
    </row>
    <row r="758" spans="1:6" x14ac:dyDescent="0.25">
      <c r="A758" s="25">
        <v>755</v>
      </c>
      <c r="B758" s="10" t="s">
        <v>1018</v>
      </c>
      <c r="C758" s="21">
        <v>0</v>
      </c>
      <c r="D758" s="21">
        <v>0</v>
      </c>
      <c r="E758" s="10" t="s">
        <v>1019</v>
      </c>
      <c r="F758" s="10" t="s">
        <v>1020</v>
      </c>
    </row>
    <row r="759" spans="1:6" x14ac:dyDescent="0.25">
      <c r="A759" s="10">
        <v>756</v>
      </c>
      <c r="B759" s="10" t="s">
        <v>1018</v>
      </c>
      <c r="C759" s="21">
        <v>0</v>
      </c>
      <c r="D759" s="21">
        <v>0</v>
      </c>
      <c r="E759" s="10" t="s">
        <v>1019</v>
      </c>
      <c r="F759" s="10" t="s">
        <v>1020</v>
      </c>
    </row>
    <row r="760" spans="1:6" x14ac:dyDescent="0.25">
      <c r="A760" s="25">
        <v>757</v>
      </c>
      <c r="B760" s="10" t="s">
        <v>1018</v>
      </c>
      <c r="C760" s="21">
        <v>0</v>
      </c>
      <c r="D760" s="21">
        <v>0</v>
      </c>
      <c r="E760" s="10" t="s">
        <v>1019</v>
      </c>
      <c r="F760" s="10" t="s">
        <v>1020</v>
      </c>
    </row>
    <row r="761" spans="1:6" x14ac:dyDescent="0.25">
      <c r="A761" s="10">
        <v>758</v>
      </c>
      <c r="B761" s="10" t="s">
        <v>1021</v>
      </c>
      <c r="C761" s="21">
        <v>2281.9499999999998</v>
      </c>
      <c r="D761" s="21">
        <v>2190.672</v>
      </c>
      <c r="E761" s="10" t="s">
        <v>1019</v>
      </c>
      <c r="F761" s="10" t="s">
        <v>1020</v>
      </c>
    </row>
    <row r="762" spans="1:6" x14ac:dyDescent="0.25">
      <c r="A762" s="25">
        <v>759</v>
      </c>
      <c r="B762" s="10" t="s">
        <v>1021</v>
      </c>
      <c r="C762" s="21">
        <v>999.4</v>
      </c>
      <c r="D762" s="21">
        <v>959.42399999999998</v>
      </c>
      <c r="E762" s="10" t="s">
        <v>1019</v>
      </c>
      <c r="F762" s="10" t="s">
        <v>1020</v>
      </c>
    </row>
    <row r="763" spans="1:6" x14ac:dyDescent="0.25">
      <c r="A763" s="10">
        <v>760</v>
      </c>
      <c r="B763" s="10" t="s">
        <v>1021</v>
      </c>
      <c r="C763" s="21">
        <v>932.4</v>
      </c>
      <c r="D763" s="21">
        <v>895.10399999999993</v>
      </c>
      <c r="E763" s="10" t="s">
        <v>1019</v>
      </c>
      <c r="F763" s="10" t="s">
        <v>1020</v>
      </c>
    </row>
    <row r="764" spans="1:6" x14ac:dyDescent="0.25">
      <c r="A764" s="25">
        <v>761</v>
      </c>
      <c r="B764" s="10" t="s">
        <v>1018</v>
      </c>
      <c r="C764" s="21">
        <v>0</v>
      </c>
      <c r="D764" s="21">
        <v>0</v>
      </c>
      <c r="E764" s="10" t="s">
        <v>1019</v>
      </c>
      <c r="F764" s="10" t="s">
        <v>1020</v>
      </c>
    </row>
    <row r="765" spans="1:6" x14ac:dyDescent="0.25">
      <c r="A765" s="10">
        <v>762</v>
      </c>
      <c r="B765" s="10" t="s">
        <v>1021</v>
      </c>
      <c r="C765" s="21">
        <v>2281.9499999999998</v>
      </c>
      <c r="D765" s="21">
        <v>2190.672</v>
      </c>
      <c r="E765" s="10" t="s">
        <v>1019</v>
      </c>
      <c r="F765" s="10" t="s">
        <v>1020</v>
      </c>
    </row>
    <row r="766" spans="1:6" x14ac:dyDescent="0.25">
      <c r="A766" s="25">
        <v>763</v>
      </c>
      <c r="B766" s="10" t="s">
        <v>1018</v>
      </c>
      <c r="C766" s="21">
        <v>0</v>
      </c>
      <c r="D766" s="21">
        <v>0</v>
      </c>
      <c r="E766" s="10" t="s">
        <v>1019</v>
      </c>
      <c r="F766" s="10" t="s">
        <v>1020</v>
      </c>
    </row>
    <row r="767" spans="1:6" x14ac:dyDescent="0.25">
      <c r="A767" s="10">
        <v>764</v>
      </c>
      <c r="B767" s="10" t="s">
        <v>1021</v>
      </c>
      <c r="C767" s="21">
        <v>1291.9000000000001</v>
      </c>
      <c r="D767" s="21">
        <v>1240.2240000000002</v>
      </c>
      <c r="E767" s="10" t="s">
        <v>1019</v>
      </c>
      <c r="F767" s="10" t="s">
        <v>1020</v>
      </c>
    </row>
    <row r="768" spans="1:6" x14ac:dyDescent="0.25">
      <c r="A768" s="25">
        <v>765</v>
      </c>
      <c r="B768" s="10" t="s">
        <v>1021</v>
      </c>
      <c r="C768" s="21">
        <v>864.35</v>
      </c>
      <c r="D768" s="21">
        <v>829.77600000000007</v>
      </c>
      <c r="E768" s="10" t="s">
        <v>1019</v>
      </c>
      <c r="F768" s="10" t="s">
        <v>1020</v>
      </c>
    </row>
    <row r="769" spans="1:6" x14ac:dyDescent="0.25">
      <c r="A769" s="10">
        <v>766</v>
      </c>
      <c r="B769" s="10" t="s">
        <v>1018</v>
      </c>
      <c r="C769" s="21">
        <v>0</v>
      </c>
      <c r="D769" s="21">
        <v>0</v>
      </c>
      <c r="E769" s="10" t="s">
        <v>1019</v>
      </c>
      <c r="F769" s="10" t="s">
        <v>1020</v>
      </c>
    </row>
    <row r="770" spans="1:6" x14ac:dyDescent="0.25">
      <c r="A770" s="25">
        <v>767</v>
      </c>
      <c r="B770" s="10" t="s">
        <v>1021</v>
      </c>
      <c r="C770" s="21">
        <v>1205.5999999999999</v>
      </c>
      <c r="D770" s="21">
        <v>1157.376</v>
      </c>
      <c r="E770" s="10" t="s">
        <v>1019</v>
      </c>
      <c r="F770" s="10" t="s">
        <v>1020</v>
      </c>
    </row>
    <row r="771" spans="1:6" x14ac:dyDescent="0.25">
      <c r="A771" s="10">
        <v>768</v>
      </c>
      <c r="B771" s="10" t="s">
        <v>1021</v>
      </c>
      <c r="C771" s="21">
        <v>891.80000000000007</v>
      </c>
      <c r="D771" s="21">
        <v>856.12800000000004</v>
      </c>
      <c r="E771" s="10" t="s">
        <v>1019</v>
      </c>
      <c r="F771" s="10" t="s">
        <v>1020</v>
      </c>
    </row>
    <row r="772" spans="1:6" x14ac:dyDescent="0.25">
      <c r="A772" s="25">
        <v>769</v>
      </c>
      <c r="B772" s="10" t="s">
        <v>1021</v>
      </c>
      <c r="C772" s="21">
        <v>864.35</v>
      </c>
      <c r="D772" s="21">
        <v>829.77600000000007</v>
      </c>
      <c r="E772" s="10" t="s">
        <v>1019</v>
      </c>
      <c r="F772" s="10" t="s">
        <v>1020</v>
      </c>
    </row>
    <row r="773" spans="1:6" x14ac:dyDescent="0.25">
      <c r="A773" s="10">
        <v>770</v>
      </c>
      <c r="B773" s="10" t="s">
        <v>1018</v>
      </c>
      <c r="C773" s="21">
        <v>0</v>
      </c>
      <c r="D773" s="21">
        <v>0</v>
      </c>
      <c r="E773" s="10" t="s">
        <v>1019</v>
      </c>
      <c r="F773" s="10" t="s">
        <v>1020</v>
      </c>
    </row>
    <row r="774" spans="1:6" x14ac:dyDescent="0.25">
      <c r="A774" s="25">
        <v>771</v>
      </c>
      <c r="B774" s="10" t="s">
        <v>1021</v>
      </c>
      <c r="C774" s="21">
        <v>2318.6999999999998</v>
      </c>
      <c r="D774" s="21">
        <v>2225.9519999999998</v>
      </c>
      <c r="E774" s="10" t="s">
        <v>1019</v>
      </c>
      <c r="F774" s="10" t="s">
        <v>1020</v>
      </c>
    </row>
    <row r="775" spans="1:6" x14ac:dyDescent="0.25">
      <c r="A775" s="10">
        <v>772</v>
      </c>
      <c r="B775" s="10" t="s">
        <v>1021</v>
      </c>
      <c r="C775" s="21">
        <v>2042.85</v>
      </c>
      <c r="D775" s="21">
        <v>1961.136</v>
      </c>
      <c r="E775" s="10" t="s">
        <v>1019</v>
      </c>
      <c r="F775" s="10" t="s">
        <v>1020</v>
      </c>
    </row>
    <row r="776" spans="1:6" x14ac:dyDescent="0.25">
      <c r="A776" s="25">
        <v>773</v>
      </c>
      <c r="B776" s="10" t="s">
        <v>1021</v>
      </c>
      <c r="C776" s="21">
        <v>2003.1</v>
      </c>
      <c r="D776" s="21">
        <v>1922.9759999999999</v>
      </c>
      <c r="E776" s="10" t="s">
        <v>1019</v>
      </c>
      <c r="F776" s="10" t="s">
        <v>1020</v>
      </c>
    </row>
    <row r="777" spans="1:6" x14ac:dyDescent="0.25">
      <c r="A777" s="10">
        <v>774</v>
      </c>
      <c r="B777" s="10" t="s">
        <v>1021</v>
      </c>
      <c r="C777" s="21">
        <v>1427.85</v>
      </c>
      <c r="D777" s="21">
        <v>1370.7359999999999</v>
      </c>
      <c r="E777" s="10" t="s">
        <v>1019</v>
      </c>
      <c r="F777" s="10" t="s">
        <v>1020</v>
      </c>
    </row>
    <row r="778" spans="1:6" x14ac:dyDescent="0.25">
      <c r="A778" s="25">
        <v>775</v>
      </c>
      <c r="B778" s="10" t="s">
        <v>1021</v>
      </c>
      <c r="C778" s="21">
        <v>2225.9</v>
      </c>
      <c r="D778" s="21">
        <v>2136.864</v>
      </c>
      <c r="E778" s="10" t="s">
        <v>1019</v>
      </c>
      <c r="F778" s="10" t="s">
        <v>1020</v>
      </c>
    </row>
    <row r="779" spans="1:6" x14ac:dyDescent="0.25">
      <c r="A779" s="10">
        <v>776</v>
      </c>
      <c r="B779" s="10" t="s">
        <v>1021</v>
      </c>
      <c r="C779" s="21">
        <v>1153.8</v>
      </c>
      <c r="D779" s="21">
        <v>1107.6479999999999</v>
      </c>
      <c r="E779" s="10" t="s">
        <v>1019</v>
      </c>
      <c r="F779" s="10" t="s">
        <v>1020</v>
      </c>
    </row>
    <row r="780" spans="1:6" x14ac:dyDescent="0.25">
      <c r="A780" s="25">
        <v>777</v>
      </c>
      <c r="B780" s="10" t="s">
        <v>1021</v>
      </c>
      <c r="C780" s="21">
        <v>1409</v>
      </c>
      <c r="D780" s="21">
        <v>1352.64</v>
      </c>
      <c r="E780" s="10" t="s">
        <v>1019</v>
      </c>
      <c r="F780" s="10" t="s">
        <v>1020</v>
      </c>
    </row>
    <row r="781" spans="1:6" x14ac:dyDescent="0.25">
      <c r="A781" s="10">
        <v>778</v>
      </c>
      <c r="B781" s="10" t="s">
        <v>1021</v>
      </c>
      <c r="C781" s="21">
        <v>1227.8</v>
      </c>
      <c r="D781" s="21">
        <v>1178.6879999999999</v>
      </c>
      <c r="E781" s="10" t="s">
        <v>1019</v>
      </c>
      <c r="F781" s="10" t="s">
        <v>1020</v>
      </c>
    </row>
    <row r="782" spans="1:6" x14ac:dyDescent="0.25">
      <c r="A782" s="25">
        <v>779</v>
      </c>
      <c r="B782" s="10" t="s">
        <v>1021</v>
      </c>
      <c r="C782" s="21">
        <v>2003.1</v>
      </c>
      <c r="D782" s="21">
        <v>1922.9759999999999</v>
      </c>
      <c r="E782" s="10" t="s">
        <v>1019</v>
      </c>
      <c r="F782" s="10" t="s">
        <v>1020</v>
      </c>
    </row>
    <row r="783" spans="1:6" x14ac:dyDescent="0.25">
      <c r="A783" s="10">
        <v>780</v>
      </c>
      <c r="B783" s="10" t="s">
        <v>1021</v>
      </c>
      <c r="C783" s="21">
        <v>1544.75</v>
      </c>
      <c r="D783" s="21">
        <v>1482.96</v>
      </c>
      <c r="E783" s="10" t="s">
        <v>1019</v>
      </c>
      <c r="F783" s="10" t="s">
        <v>1020</v>
      </c>
    </row>
    <row r="784" spans="1:6" x14ac:dyDescent="0.25">
      <c r="A784" s="25">
        <v>781</v>
      </c>
      <c r="B784" s="10" t="s">
        <v>1021</v>
      </c>
      <c r="C784" s="21">
        <v>1011.1</v>
      </c>
      <c r="D784" s="21">
        <v>970.65600000000006</v>
      </c>
      <c r="E784" s="10" t="s">
        <v>1019</v>
      </c>
      <c r="F784" s="10" t="s">
        <v>1020</v>
      </c>
    </row>
    <row r="785" spans="1:6" x14ac:dyDescent="0.25">
      <c r="A785" s="10">
        <v>782</v>
      </c>
      <c r="B785" s="10" t="s">
        <v>1021</v>
      </c>
      <c r="C785" s="21">
        <v>1011.1</v>
      </c>
      <c r="D785" s="21">
        <v>970.65600000000006</v>
      </c>
      <c r="E785" s="10" t="s">
        <v>1019</v>
      </c>
      <c r="F785" s="10" t="s">
        <v>1020</v>
      </c>
    </row>
    <row r="786" spans="1:6" x14ac:dyDescent="0.25">
      <c r="A786" s="25">
        <v>783</v>
      </c>
      <c r="B786" s="10" t="s">
        <v>1021</v>
      </c>
      <c r="C786" s="21">
        <v>1005.4000000000001</v>
      </c>
      <c r="D786" s="21">
        <v>965.18400000000008</v>
      </c>
      <c r="E786" s="10" t="s">
        <v>1019</v>
      </c>
      <c r="F786" s="10" t="s">
        <v>1020</v>
      </c>
    </row>
    <row r="787" spans="1:6" x14ac:dyDescent="0.25">
      <c r="A787" s="10">
        <v>784</v>
      </c>
      <c r="B787" s="10" t="s">
        <v>1021</v>
      </c>
      <c r="C787" s="21">
        <v>1403.15</v>
      </c>
      <c r="D787" s="21">
        <v>1347.0240000000001</v>
      </c>
      <c r="E787" s="10" t="s">
        <v>1019</v>
      </c>
      <c r="F787" s="10" t="s">
        <v>1020</v>
      </c>
    </row>
    <row r="788" spans="1:6" x14ac:dyDescent="0.25">
      <c r="A788" s="25">
        <v>785</v>
      </c>
      <c r="B788" s="10" t="s">
        <v>1021</v>
      </c>
      <c r="C788" s="21">
        <v>1011.1</v>
      </c>
      <c r="D788" s="21">
        <v>970.65600000000006</v>
      </c>
      <c r="E788" s="10" t="s">
        <v>1019</v>
      </c>
      <c r="F788" s="10" t="s">
        <v>1020</v>
      </c>
    </row>
    <row r="789" spans="1:6" x14ac:dyDescent="0.25">
      <c r="A789" s="10">
        <v>786</v>
      </c>
      <c r="B789" s="10" t="s">
        <v>1021</v>
      </c>
      <c r="C789" s="21">
        <v>891.2</v>
      </c>
      <c r="D789" s="21">
        <v>855.55200000000002</v>
      </c>
      <c r="E789" s="10" t="s">
        <v>1019</v>
      </c>
      <c r="F789" s="10" t="s">
        <v>1020</v>
      </c>
    </row>
    <row r="790" spans="1:6" x14ac:dyDescent="0.25">
      <c r="A790" s="25">
        <v>787</v>
      </c>
      <c r="B790" s="10" t="s">
        <v>1021</v>
      </c>
      <c r="C790" s="21">
        <v>993.55000000000007</v>
      </c>
      <c r="D790" s="21">
        <v>953.80800000000011</v>
      </c>
      <c r="E790" s="10" t="s">
        <v>1019</v>
      </c>
      <c r="F790" s="10" t="s">
        <v>1020</v>
      </c>
    </row>
    <row r="791" spans="1:6" x14ac:dyDescent="0.25">
      <c r="A791" s="10">
        <v>788</v>
      </c>
      <c r="B791" s="10" t="s">
        <v>1021</v>
      </c>
      <c r="C791" s="21">
        <v>2115.0500000000002</v>
      </c>
      <c r="D791" s="21">
        <v>2030.4480000000001</v>
      </c>
      <c r="E791" s="10" t="s">
        <v>1019</v>
      </c>
      <c r="F791" s="10" t="s">
        <v>1020</v>
      </c>
    </row>
    <row r="792" spans="1:6" x14ac:dyDescent="0.25">
      <c r="A792" s="25">
        <v>789</v>
      </c>
      <c r="B792" s="10" t="s">
        <v>1021</v>
      </c>
      <c r="C792" s="21">
        <v>1123.45</v>
      </c>
      <c r="D792" s="21">
        <v>1078.5119999999999</v>
      </c>
      <c r="E792" s="10" t="s">
        <v>1019</v>
      </c>
      <c r="F792" s="10" t="s">
        <v>1020</v>
      </c>
    </row>
    <row r="793" spans="1:6" x14ac:dyDescent="0.25">
      <c r="A793" s="10">
        <v>790</v>
      </c>
      <c r="B793" s="10" t="s">
        <v>1021</v>
      </c>
      <c r="C793" s="21">
        <v>1046.75</v>
      </c>
      <c r="D793" s="21">
        <v>1004.88</v>
      </c>
      <c r="E793" s="10" t="s">
        <v>1019</v>
      </c>
      <c r="F793" s="10" t="s">
        <v>1020</v>
      </c>
    </row>
    <row r="794" spans="1:6" x14ac:dyDescent="0.25">
      <c r="A794" s="25">
        <v>791</v>
      </c>
      <c r="B794" s="10" t="s">
        <v>1021</v>
      </c>
      <c r="C794" s="21">
        <v>1046.75</v>
      </c>
      <c r="D794" s="21">
        <v>1004.88</v>
      </c>
      <c r="E794" s="10" t="s">
        <v>1019</v>
      </c>
      <c r="F794" s="10" t="s">
        <v>1020</v>
      </c>
    </row>
    <row r="795" spans="1:6" x14ac:dyDescent="0.25">
      <c r="A795" s="10">
        <v>792</v>
      </c>
      <c r="B795" s="10" t="s">
        <v>1018</v>
      </c>
      <c r="C795" s="21">
        <v>0</v>
      </c>
      <c r="D795" s="21">
        <v>0</v>
      </c>
      <c r="E795" s="10" t="s">
        <v>1019</v>
      </c>
      <c r="F795" s="10" t="s">
        <v>1020</v>
      </c>
    </row>
    <row r="796" spans="1:6" x14ac:dyDescent="0.25">
      <c r="A796" s="25">
        <v>793</v>
      </c>
      <c r="B796" s="10" t="s">
        <v>1018</v>
      </c>
      <c r="C796" s="21">
        <v>0</v>
      </c>
      <c r="D796" s="21">
        <v>0</v>
      </c>
      <c r="E796" s="10" t="s">
        <v>1019</v>
      </c>
      <c r="F796" s="10" t="s">
        <v>1020</v>
      </c>
    </row>
    <row r="797" spans="1:6" x14ac:dyDescent="0.25">
      <c r="A797" s="10">
        <v>794</v>
      </c>
      <c r="B797" s="10" t="s">
        <v>1018</v>
      </c>
      <c r="C797" s="21">
        <v>0</v>
      </c>
      <c r="D797" s="21">
        <v>0</v>
      </c>
      <c r="E797" s="10" t="s">
        <v>1019</v>
      </c>
      <c r="F797" s="10" t="s">
        <v>1020</v>
      </c>
    </row>
    <row r="798" spans="1:6" x14ac:dyDescent="0.25">
      <c r="A798" s="25">
        <v>795</v>
      </c>
      <c r="B798" s="10" t="s">
        <v>1021</v>
      </c>
      <c r="C798" s="21">
        <v>890.25</v>
      </c>
      <c r="D798" s="21">
        <v>854.64</v>
      </c>
      <c r="E798" s="10" t="s">
        <v>1019</v>
      </c>
      <c r="F798" s="10" t="s">
        <v>1020</v>
      </c>
    </row>
    <row r="799" spans="1:6" x14ac:dyDescent="0.25">
      <c r="A799" s="10">
        <v>796</v>
      </c>
      <c r="B799" s="10" t="s">
        <v>1018</v>
      </c>
      <c r="C799" s="21">
        <v>0</v>
      </c>
      <c r="D799" s="21">
        <v>0</v>
      </c>
      <c r="E799" s="10" t="s">
        <v>1019</v>
      </c>
      <c r="F799" s="10" t="s">
        <v>1020</v>
      </c>
    </row>
    <row r="800" spans="1:6" x14ac:dyDescent="0.25">
      <c r="A800" s="25">
        <v>797</v>
      </c>
      <c r="B800" s="10" t="s">
        <v>1021</v>
      </c>
      <c r="C800" s="21">
        <v>871.7</v>
      </c>
      <c r="D800" s="21">
        <v>836.83199999999999</v>
      </c>
      <c r="E800" s="10" t="s">
        <v>1019</v>
      </c>
      <c r="F800" s="10" t="s">
        <v>1020</v>
      </c>
    </row>
    <row r="801" spans="1:6" x14ac:dyDescent="0.25">
      <c r="A801" s="10">
        <v>798</v>
      </c>
      <c r="B801" s="10" t="s">
        <v>1018</v>
      </c>
      <c r="C801" s="21">
        <v>0</v>
      </c>
      <c r="D801" s="21">
        <v>0</v>
      </c>
      <c r="E801" s="10" t="s">
        <v>1019</v>
      </c>
      <c r="F801" s="10" t="s">
        <v>1020</v>
      </c>
    </row>
    <row r="802" spans="1:6" x14ac:dyDescent="0.25">
      <c r="A802" s="25">
        <v>799</v>
      </c>
      <c r="B802" s="10" t="s">
        <v>1021</v>
      </c>
      <c r="C802" s="21">
        <v>864.35</v>
      </c>
      <c r="D802" s="21">
        <v>829.77600000000007</v>
      </c>
      <c r="E802" s="10" t="s">
        <v>1019</v>
      </c>
      <c r="F802" s="10" t="s">
        <v>1020</v>
      </c>
    </row>
    <row r="803" spans="1:6" x14ac:dyDescent="0.25">
      <c r="A803" s="10">
        <v>800</v>
      </c>
      <c r="B803" s="10" t="s">
        <v>1021</v>
      </c>
      <c r="C803" s="21">
        <v>938.9</v>
      </c>
      <c r="D803" s="21">
        <v>901.34399999999994</v>
      </c>
      <c r="E803" s="10" t="s">
        <v>1019</v>
      </c>
      <c r="F803" s="10" t="s">
        <v>1020</v>
      </c>
    </row>
    <row r="804" spans="1:6" x14ac:dyDescent="0.25">
      <c r="A804" s="25">
        <v>801</v>
      </c>
      <c r="B804" s="10" t="s">
        <v>1021</v>
      </c>
      <c r="C804" s="21">
        <v>1638.4</v>
      </c>
      <c r="D804" s="21">
        <v>1572.864</v>
      </c>
      <c r="E804" s="10" t="s">
        <v>1019</v>
      </c>
      <c r="F804" s="10" t="s">
        <v>1020</v>
      </c>
    </row>
    <row r="805" spans="1:6" x14ac:dyDescent="0.25">
      <c r="A805" s="10">
        <v>802</v>
      </c>
      <c r="B805" s="10" t="s">
        <v>1018</v>
      </c>
      <c r="C805" s="21">
        <v>0</v>
      </c>
      <c r="D805" s="21">
        <v>0</v>
      </c>
      <c r="E805" s="10" t="s">
        <v>1019</v>
      </c>
      <c r="F805" s="10" t="s">
        <v>1020</v>
      </c>
    </row>
    <row r="806" spans="1:6" x14ac:dyDescent="0.25">
      <c r="A806" s="25">
        <v>803</v>
      </c>
      <c r="B806" s="10" t="s">
        <v>1021</v>
      </c>
      <c r="C806" s="21">
        <v>864.35</v>
      </c>
      <c r="D806" s="21">
        <v>829.77600000000007</v>
      </c>
      <c r="E806" s="10" t="s">
        <v>1019</v>
      </c>
      <c r="F806" s="10" t="s">
        <v>1020</v>
      </c>
    </row>
    <row r="807" spans="1:6" x14ac:dyDescent="0.25">
      <c r="A807" s="10">
        <v>804</v>
      </c>
      <c r="B807" s="10" t="s">
        <v>1018</v>
      </c>
      <c r="C807" s="21">
        <v>0</v>
      </c>
      <c r="D807" s="21">
        <v>0</v>
      </c>
      <c r="E807" s="10" t="s">
        <v>1019</v>
      </c>
      <c r="F807" s="10" t="s">
        <v>1020</v>
      </c>
    </row>
    <row r="808" spans="1:6" x14ac:dyDescent="0.25">
      <c r="A808" s="25">
        <v>805</v>
      </c>
      <c r="B808" s="10" t="s">
        <v>1021</v>
      </c>
      <c r="C808" s="21">
        <v>864.35</v>
      </c>
      <c r="D808" s="21">
        <v>829.77600000000007</v>
      </c>
      <c r="E808" s="10" t="s">
        <v>1019</v>
      </c>
      <c r="F808" s="10" t="s">
        <v>1020</v>
      </c>
    </row>
    <row r="809" spans="1:6" x14ac:dyDescent="0.25">
      <c r="A809" s="10">
        <v>806</v>
      </c>
      <c r="B809" s="10" t="s">
        <v>1021</v>
      </c>
      <c r="C809" s="21">
        <v>864.35</v>
      </c>
      <c r="D809" s="21">
        <v>829.77600000000007</v>
      </c>
      <c r="E809" s="10" t="s">
        <v>1019</v>
      </c>
      <c r="F809" s="10" t="s">
        <v>1020</v>
      </c>
    </row>
    <row r="810" spans="1:6" x14ac:dyDescent="0.25">
      <c r="A810" s="25">
        <v>807</v>
      </c>
      <c r="B810" s="10" t="s">
        <v>1021</v>
      </c>
      <c r="C810" s="21">
        <v>1214.5999999999999</v>
      </c>
      <c r="D810" s="21">
        <v>1166.0159999999998</v>
      </c>
      <c r="E810" s="10" t="s">
        <v>1019</v>
      </c>
      <c r="F810" s="10" t="s">
        <v>1020</v>
      </c>
    </row>
    <row r="811" spans="1:6" x14ac:dyDescent="0.25">
      <c r="A811" s="10">
        <v>808</v>
      </c>
      <c r="B811" s="10" t="s">
        <v>1021</v>
      </c>
      <c r="C811" s="21">
        <v>1369.4</v>
      </c>
      <c r="D811" s="21">
        <v>1314.624</v>
      </c>
      <c r="E811" s="10" t="s">
        <v>1019</v>
      </c>
      <c r="F811" s="10" t="s">
        <v>1020</v>
      </c>
    </row>
    <row r="812" spans="1:6" x14ac:dyDescent="0.25">
      <c r="A812" s="25">
        <v>809</v>
      </c>
      <c r="B812" s="10" t="s">
        <v>1021</v>
      </c>
      <c r="C812" s="21">
        <v>955.6</v>
      </c>
      <c r="D812" s="21">
        <v>917.37599999999998</v>
      </c>
      <c r="E812" s="10" t="s">
        <v>1019</v>
      </c>
      <c r="F812" s="10" t="s">
        <v>1020</v>
      </c>
    </row>
    <row r="813" spans="1:6" x14ac:dyDescent="0.25">
      <c r="A813" s="10">
        <v>810</v>
      </c>
      <c r="B813" s="10" t="s">
        <v>1021</v>
      </c>
      <c r="C813" s="21">
        <v>864.35</v>
      </c>
      <c r="D813" s="21">
        <v>829.77600000000007</v>
      </c>
      <c r="E813" s="10" t="s">
        <v>1019</v>
      </c>
      <c r="F813" s="10" t="s">
        <v>1020</v>
      </c>
    </row>
    <row r="814" spans="1:6" x14ac:dyDescent="0.25">
      <c r="A814" s="25">
        <v>811</v>
      </c>
      <c r="B814" s="10" t="s">
        <v>1021</v>
      </c>
      <c r="C814" s="21">
        <v>864.35</v>
      </c>
      <c r="D814" s="21">
        <v>829.77600000000007</v>
      </c>
      <c r="E814" s="10" t="s">
        <v>1019</v>
      </c>
      <c r="F814" s="10" t="s">
        <v>1020</v>
      </c>
    </row>
    <row r="815" spans="1:6" x14ac:dyDescent="0.25">
      <c r="A815" s="10">
        <v>812</v>
      </c>
      <c r="B815" s="10" t="s">
        <v>1021</v>
      </c>
      <c r="C815" s="21">
        <v>864.35</v>
      </c>
      <c r="D815" s="21">
        <v>829.77600000000007</v>
      </c>
      <c r="E815" s="10" t="s">
        <v>1019</v>
      </c>
      <c r="F815" s="10" t="s">
        <v>1020</v>
      </c>
    </row>
    <row r="816" spans="1:6" x14ac:dyDescent="0.25">
      <c r="A816" s="25">
        <v>813</v>
      </c>
      <c r="B816" s="10" t="s">
        <v>1018</v>
      </c>
      <c r="C816" s="21">
        <v>0</v>
      </c>
      <c r="D816" s="21">
        <v>0</v>
      </c>
      <c r="E816" s="10" t="s">
        <v>1019</v>
      </c>
      <c r="F816" s="10" t="s">
        <v>1020</v>
      </c>
    </row>
    <row r="817" spans="1:6" x14ac:dyDescent="0.25">
      <c r="A817" s="10">
        <v>814</v>
      </c>
      <c r="B817" s="10" t="s">
        <v>1021</v>
      </c>
      <c r="C817" s="21">
        <v>864.35</v>
      </c>
      <c r="D817" s="21">
        <v>829.77600000000007</v>
      </c>
      <c r="E817" s="10" t="s">
        <v>1019</v>
      </c>
      <c r="F817" s="10" t="s">
        <v>1020</v>
      </c>
    </row>
    <row r="818" spans="1:6" x14ac:dyDescent="0.25">
      <c r="A818" s="25">
        <v>815</v>
      </c>
      <c r="B818" s="10" t="s">
        <v>1021</v>
      </c>
      <c r="C818" s="21">
        <v>864.35</v>
      </c>
      <c r="D818" s="21">
        <v>829.77600000000007</v>
      </c>
      <c r="E818" s="10" t="s">
        <v>1019</v>
      </c>
      <c r="F818" s="10" t="s">
        <v>1020</v>
      </c>
    </row>
    <row r="819" spans="1:6" x14ac:dyDescent="0.25">
      <c r="A819" s="10">
        <v>816</v>
      </c>
      <c r="B819" s="10" t="s">
        <v>1021</v>
      </c>
      <c r="C819" s="21">
        <v>864.35</v>
      </c>
      <c r="D819" s="21">
        <v>829.77600000000007</v>
      </c>
      <c r="E819" s="10" t="s">
        <v>1019</v>
      </c>
      <c r="F819" s="10" t="s">
        <v>1020</v>
      </c>
    </row>
    <row r="820" spans="1:6" x14ac:dyDescent="0.25">
      <c r="A820" s="25">
        <v>817</v>
      </c>
      <c r="B820" s="10" t="s">
        <v>1021</v>
      </c>
      <c r="C820" s="21">
        <v>864.35</v>
      </c>
      <c r="D820" s="21">
        <v>829.77600000000007</v>
      </c>
      <c r="E820" s="10" t="s">
        <v>1019</v>
      </c>
      <c r="F820" s="10" t="s">
        <v>1020</v>
      </c>
    </row>
    <row r="821" spans="1:6" x14ac:dyDescent="0.25">
      <c r="A821" s="10">
        <v>818</v>
      </c>
      <c r="B821" s="10" t="s">
        <v>1021</v>
      </c>
      <c r="C821" s="21">
        <v>864.35</v>
      </c>
      <c r="D821" s="21">
        <v>829.77600000000007</v>
      </c>
      <c r="E821" s="10" t="s">
        <v>1019</v>
      </c>
      <c r="F821" s="10" t="s">
        <v>1020</v>
      </c>
    </row>
    <row r="822" spans="1:6" x14ac:dyDescent="0.25">
      <c r="A822" s="25">
        <v>819</v>
      </c>
      <c r="B822" s="10" t="s">
        <v>1021</v>
      </c>
      <c r="C822" s="21">
        <v>864.35</v>
      </c>
      <c r="D822" s="21">
        <v>829.77600000000007</v>
      </c>
      <c r="E822" s="10" t="s">
        <v>1019</v>
      </c>
      <c r="F822" s="10" t="s">
        <v>1020</v>
      </c>
    </row>
    <row r="823" spans="1:6" x14ac:dyDescent="0.25">
      <c r="A823" s="10">
        <v>820</v>
      </c>
      <c r="B823" s="10" t="s">
        <v>1021</v>
      </c>
      <c r="C823" s="21">
        <v>864.35</v>
      </c>
      <c r="D823" s="21">
        <v>829.77600000000007</v>
      </c>
      <c r="E823" s="10" t="s">
        <v>1019</v>
      </c>
      <c r="F823" s="10" t="s">
        <v>1020</v>
      </c>
    </row>
    <row r="824" spans="1:6" x14ac:dyDescent="0.25">
      <c r="A824" s="25">
        <v>821</v>
      </c>
      <c r="B824" s="10" t="s">
        <v>1021</v>
      </c>
      <c r="C824" s="21">
        <v>864.35</v>
      </c>
      <c r="D824" s="21">
        <v>829.77600000000007</v>
      </c>
      <c r="E824" s="10" t="s">
        <v>1019</v>
      </c>
      <c r="F824" s="10" t="s">
        <v>1020</v>
      </c>
    </row>
    <row r="825" spans="1:6" x14ac:dyDescent="0.25">
      <c r="A825" s="10">
        <v>822</v>
      </c>
      <c r="B825" s="10" t="s">
        <v>1021</v>
      </c>
      <c r="C825" s="21">
        <v>929.4</v>
      </c>
      <c r="D825" s="21">
        <v>892.22399999999993</v>
      </c>
      <c r="E825" s="10" t="s">
        <v>1019</v>
      </c>
      <c r="F825" s="10" t="s">
        <v>1020</v>
      </c>
    </row>
    <row r="826" spans="1:6" x14ac:dyDescent="0.25">
      <c r="A826" s="25">
        <v>823</v>
      </c>
      <c r="B826" s="10" t="s">
        <v>1021</v>
      </c>
      <c r="C826" s="21">
        <v>864.35</v>
      </c>
      <c r="D826" s="21">
        <v>829.77600000000007</v>
      </c>
      <c r="E826" s="10" t="s">
        <v>1019</v>
      </c>
      <c r="F826" s="10" t="s">
        <v>1020</v>
      </c>
    </row>
    <row r="827" spans="1:6" x14ac:dyDescent="0.25">
      <c r="A827" s="10">
        <v>824</v>
      </c>
      <c r="B827" s="10" t="s">
        <v>1021</v>
      </c>
      <c r="C827" s="21">
        <v>864.35</v>
      </c>
      <c r="D827" s="21">
        <v>829.77600000000007</v>
      </c>
      <c r="E827" s="10" t="s">
        <v>1019</v>
      </c>
      <c r="F827" s="10" t="s">
        <v>1020</v>
      </c>
    </row>
    <row r="828" spans="1:6" x14ac:dyDescent="0.25">
      <c r="A828" s="25">
        <v>825</v>
      </c>
      <c r="B828" s="10" t="s">
        <v>1021</v>
      </c>
      <c r="C828" s="21">
        <v>864.35</v>
      </c>
      <c r="D828" s="21">
        <v>829.77600000000007</v>
      </c>
      <c r="E828" s="10" t="s">
        <v>1019</v>
      </c>
      <c r="F828" s="10" t="s">
        <v>1020</v>
      </c>
    </row>
    <row r="829" spans="1:6" x14ac:dyDescent="0.25">
      <c r="A829" s="10">
        <v>826</v>
      </c>
      <c r="B829" s="10" t="s">
        <v>1021</v>
      </c>
      <c r="C829" s="21">
        <v>864.35</v>
      </c>
      <c r="D829" s="21">
        <v>829.77600000000007</v>
      </c>
      <c r="E829" s="10" t="s">
        <v>1019</v>
      </c>
      <c r="F829" s="10" t="s">
        <v>1020</v>
      </c>
    </row>
    <row r="830" spans="1:6" x14ac:dyDescent="0.25">
      <c r="A830" s="25">
        <v>827</v>
      </c>
      <c r="B830" s="10" t="s">
        <v>1021</v>
      </c>
      <c r="C830" s="21">
        <v>864.35</v>
      </c>
      <c r="D830" s="21">
        <v>829.77600000000007</v>
      </c>
      <c r="E830" s="10" t="s">
        <v>1019</v>
      </c>
      <c r="F830" s="10" t="s">
        <v>1020</v>
      </c>
    </row>
    <row r="831" spans="1:6" x14ac:dyDescent="0.25">
      <c r="A831" s="10">
        <v>828</v>
      </c>
      <c r="B831" s="10" t="s">
        <v>1021</v>
      </c>
      <c r="C831" s="21">
        <v>864.35</v>
      </c>
      <c r="D831" s="21">
        <v>829.77600000000007</v>
      </c>
      <c r="E831" s="10" t="s">
        <v>1019</v>
      </c>
      <c r="F831" s="10" t="s">
        <v>1020</v>
      </c>
    </row>
    <row r="832" spans="1:6" x14ac:dyDescent="0.25">
      <c r="A832" s="25">
        <v>829</v>
      </c>
      <c r="B832" s="10" t="s">
        <v>1021</v>
      </c>
      <c r="C832" s="21">
        <v>864.35</v>
      </c>
      <c r="D832" s="21">
        <v>829.77600000000007</v>
      </c>
      <c r="E832" s="10" t="s">
        <v>1019</v>
      </c>
      <c r="F832" s="10" t="s">
        <v>1020</v>
      </c>
    </row>
    <row r="833" spans="1:6" x14ac:dyDescent="0.25">
      <c r="A833" s="10">
        <v>830</v>
      </c>
      <c r="B833" s="10" t="s">
        <v>1021</v>
      </c>
      <c r="C833" s="21">
        <v>866.65000000000009</v>
      </c>
      <c r="D833" s="21">
        <v>831.98400000000004</v>
      </c>
      <c r="E833" s="10" t="s">
        <v>1019</v>
      </c>
      <c r="F833" s="10" t="s">
        <v>1020</v>
      </c>
    </row>
    <row r="834" spans="1:6" x14ac:dyDescent="0.25">
      <c r="A834" s="25">
        <v>831</v>
      </c>
      <c r="B834" s="10" t="s">
        <v>1018</v>
      </c>
      <c r="C834" s="21">
        <v>0</v>
      </c>
      <c r="D834" s="21">
        <v>0</v>
      </c>
      <c r="E834" s="10" t="s">
        <v>1019</v>
      </c>
      <c r="F834" s="10" t="s">
        <v>1020</v>
      </c>
    </row>
    <row r="835" spans="1:6" x14ac:dyDescent="0.25">
      <c r="A835" s="10">
        <v>832</v>
      </c>
      <c r="B835" s="10" t="s">
        <v>1021</v>
      </c>
      <c r="C835" s="21">
        <v>1685.1</v>
      </c>
      <c r="D835" s="21">
        <v>1617.6959999999999</v>
      </c>
      <c r="E835" s="10" t="s">
        <v>1019</v>
      </c>
      <c r="F835" s="10" t="s">
        <v>1020</v>
      </c>
    </row>
    <row r="836" spans="1:6" x14ac:dyDescent="0.25">
      <c r="A836" s="25">
        <v>833</v>
      </c>
      <c r="B836" s="10" t="s">
        <v>1021</v>
      </c>
      <c r="C836" s="21">
        <v>1221.3</v>
      </c>
      <c r="D836" s="21">
        <v>1172.4479999999999</v>
      </c>
      <c r="E836" s="10" t="s">
        <v>1019</v>
      </c>
      <c r="F836" s="10" t="s">
        <v>1020</v>
      </c>
    </row>
    <row r="837" spans="1:6" x14ac:dyDescent="0.25">
      <c r="A837" s="10">
        <v>834</v>
      </c>
      <c r="B837" s="10" t="s">
        <v>1021</v>
      </c>
      <c r="C837" s="21">
        <v>1419.5500000000002</v>
      </c>
      <c r="D837" s="21">
        <v>1362.7680000000003</v>
      </c>
      <c r="E837" s="10" t="s">
        <v>1019</v>
      </c>
      <c r="F837" s="10" t="s">
        <v>1020</v>
      </c>
    </row>
    <row r="838" spans="1:6" x14ac:dyDescent="0.25">
      <c r="A838" s="25">
        <v>835</v>
      </c>
      <c r="B838" s="10" t="s">
        <v>1018</v>
      </c>
      <c r="C838" s="21">
        <v>0</v>
      </c>
      <c r="D838" s="21">
        <v>0</v>
      </c>
      <c r="E838" s="10" t="s">
        <v>1019</v>
      </c>
      <c r="F838" s="10" t="s">
        <v>1020</v>
      </c>
    </row>
    <row r="839" spans="1:6" x14ac:dyDescent="0.25">
      <c r="A839" s="10">
        <v>836</v>
      </c>
      <c r="B839" s="10" t="s">
        <v>1021</v>
      </c>
      <c r="C839" s="21">
        <v>864.35</v>
      </c>
      <c r="D839" s="21">
        <v>829.77600000000007</v>
      </c>
      <c r="E839" s="10" t="s">
        <v>1019</v>
      </c>
      <c r="F839" s="10" t="s">
        <v>1020</v>
      </c>
    </row>
    <row r="840" spans="1:6" x14ac:dyDescent="0.25">
      <c r="A840" s="25">
        <v>837</v>
      </c>
      <c r="B840" s="10" t="s">
        <v>1021</v>
      </c>
      <c r="C840" s="21">
        <v>1732.55</v>
      </c>
      <c r="D840" s="21">
        <v>1663.248</v>
      </c>
      <c r="E840" s="10" t="s">
        <v>1019</v>
      </c>
      <c r="F840" s="10" t="s">
        <v>1020</v>
      </c>
    </row>
    <row r="841" spans="1:6" x14ac:dyDescent="0.25">
      <c r="A841" s="10">
        <v>838</v>
      </c>
      <c r="B841" s="10" t="s">
        <v>1018</v>
      </c>
      <c r="C841" s="21">
        <v>0</v>
      </c>
      <c r="D841" s="21">
        <v>0</v>
      </c>
      <c r="E841" s="10" t="s">
        <v>1019</v>
      </c>
      <c r="F841" s="10" t="s">
        <v>1020</v>
      </c>
    </row>
    <row r="842" spans="1:6" x14ac:dyDescent="0.25">
      <c r="A842" s="25">
        <v>839</v>
      </c>
      <c r="B842" s="10" t="s">
        <v>1021</v>
      </c>
      <c r="C842" s="21">
        <v>975.05</v>
      </c>
      <c r="D842" s="21">
        <v>936.048</v>
      </c>
      <c r="E842" s="10" t="s">
        <v>1019</v>
      </c>
      <c r="F842" s="10" t="s">
        <v>1020</v>
      </c>
    </row>
    <row r="843" spans="1:6" x14ac:dyDescent="0.25">
      <c r="A843" s="10">
        <v>840</v>
      </c>
      <c r="B843" s="10" t="s">
        <v>1018</v>
      </c>
      <c r="C843" s="21">
        <v>0</v>
      </c>
      <c r="D843" s="21">
        <v>0</v>
      </c>
      <c r="E843" s="10" t="s">
        <v>1019</v>
      </c>
      <c r="F843" s="10" t="s">
        <v>1020</v>
      </c>
    </row>
    <row r="844" spans="1:6" x14ac:dyDescent="0.25">
      <c r="A844" s="25">
        <v>841</v>
      </c>
      <c r="B844" s="10" t="s">
        <v>1021</v>
      </c>
      <c r="C844" s="21">
        <v>879.9</v>
      </c>
      <c r="D844" s="21">
        <v>844.70399999999995</v>
      </c>
      <c r="E844" s="10" t="s">
        <v>1019</v>
      </c>
      <c r="F844" s="10" t="s">
        <v>1020</v>
      </c>
    </row>
    <row r="845" spans="1:6" x14ac:dyDescent="0.25">
      <c r="A845" s="10">
        <v>842</v>
      </c>
      <c r="B845" s="10" t="s">
        <v>1021</v>
      </c>
      <c r="C845" s="21">
        <v>879.9</v>
      </c>
      <c r="D845" s="21">
        <v>844.70399999999995</v>
      </c>
      <c r="E845" s="10" t="s">
        <v>1019</v>
      </c>
      <c r="F845" s="10" t="s">
        <v>1020</v>
      </c>
    </row>
    <row r="846" spans="1:6" x14ac:dyDescent="0.25">
      <c r="A846" s="25">
        <v>843</v>
      </c>
      <c r="B846" s="10" t="s">
        <v>1018</v>
      </c>
      <c r="C846" s="21">
        <v>0</v>
      </c>
      <c r="D846" s="21">
        <v>0</v>
      </c>
      <c r="E846" s="10" t="s">
        <v>1019</v>
      </c>
      <c r="F846" s="10" t="s">
        <v>1020</v>
      </c>
    </row>
    <row r="847" spans="1:6" x14ac:dyDescent="0.25">
      <c r="A847" s="10">
        <v>844</v>
      </c>
      <c r="B847" s="10" t="s">
        <v>1021</v>
      </c>
      <c r="C847" s="21">
        <v>864.35</v>
      </c>
      <c r="D847" s="21">
        <v>829.77600000000007</v>
      </c>
      <c r="E847" s="10" t="s">
        <v>1019</v>
      </c>
      <c r="F847" s="10" t="s">
        <v>1020</v>
      </c>
    </row>
    <row r="848" spans="1:6" x14ac:dyDescent="0.25">
      <c r="A848" s="25">
        <v>845</v>
      </c>
      <c r="B848" s="10" t="s">
        <v>1021</v>
      </c>
      <c r="C848" s="21">
        <v>864.35</v>
      </c>
      <c r="D848" s="21">
        <v>829.77600000000007</v>
      </c>
      <c r="E848" s="10" t="s">
        <v>1019</v>
      </c>
      <c r="F848" s="10" t="s">
        <v>1020</v>
      </c>
    </row>
    <row r="849" spans="1:6" x14ac:dyDescent="0.25">
      <c r="A849" s="10">
        <v>846</v>
      </c>
      <c r="B849" s="10" t="s">
        <v>1021</v>
      </c>
      <c r="C849" s="21">
        <v>864.35</v>
      </c>
      <c r="D849" s="21">
        <v>829.77600000000007</v>
      </c>
      <c r="E849" s="10" t="s">
        <v>1019</v>
      </c>
      <c r="F849" s="10" t="s">
        <v>1020</v>
      </c>
    </row>
    <row r="850" spans="1:6" x14ac:dyDescent="0.25">
      <c r="A850" s="25">
        <v>847</v>
      </c>
      <c r="B850" s="10" t="s">
        <v>1018</v>
      </c>
      <c r="C850" s="21">
        <v>0</v>
      </c>
      <c r="D850" s="21">
        <v>0</v>
      </c>
      <c r="E850" s="10" t="s">
        <v>1019</v>
      </c>
      <c r="F850" s="10" t="s">
        <v>1020</v>
      </c>
    </row>
    <row r="851" spans="1:6" x14ac:dyDescent="0.25">
      <c r="A851" s="10">
        <v>848</v>
      </c>
      <c r="B851" s="10" t="s">
        <v>1021</v>
      </c>
      <c r="C851" s="21">
        <v>1117.95</v>
      </c>
      <c r="D851" s="21">
        <v>1073.232</v>
      </c>
      <c r="E851" s="10" t="s">
        <v>1019</v>
      </c>
      <c r="F851" s="10" t="s">
        <v>1020</v>
      </c>
    </row>
    <row r="852" spans="1:6" x14ac:dyDescent="0.25">
      <c r="A852" s="25">
        <v>849</v>
      </c>
      <c r="B852" s="10" t="s">
        <v>1021</v>
      </c>
      <c r="C852" s="21">
        <v>975.05</v>
      </c>
      <c r="D852" s="21">
        <v>936.048</v>
      </c>
      <c r="E852" s="10" t="s">
        <v>1019</v>
      </c>
      <c r="F852" s="10" t="s">
        <v>1020</v>
      </c>
    </row>
    <row r="853" spans="1:6" x14ac:dyDescent="0.25">
      <c r="A853" s="10">
        <v>850</v>
      </c>
      <c r="B853" s="10" t="s">
        <v>1018</v>
      </c>
      <c r="C853" s="21">
        <v>0</v>
      </c>
      <c r="D853" s="21">
        <v>0</v>
      </c>
      <c r="E853" s="10" t="s">
        <v>1019</v>
      </c>
      <c r="F853" s="10" t="s">
        <v>1020</v>
      </c>
    </row>
    <row r="854" spans="1:6" x14ac:dyDescent="0.25">
      <c r="A854" s="25">
        <v>851</v>
      </c>
      <c r="B854" s="10" t="s">
        <v>1021</v>
      </c>
      <c r="C854" s="21">
        <v>864.35</v>
      </c>
      <c r="D854" s="21">
        <v>829.77600000000007</v>
      </c>
      <c r="E854" s="10" t="s">
        <v>1019</v>
      </c>
      <c r="F854" s="10" t="s">
        <v>1020</v>
      </c>
    </row>
    <row r="855" spans="1:6" x14ac:dyDescent="0.25">
      <c r="A855" s="10">
        <v>852</v>
      </c>
      <c r="B855" s="10" t="s">
        <v>1021</v>
      </c>
      <c r="C855" s="21">
        <v>1323.3000000000002</v>
      </c>
      <c r="D855" s="21">
        <v>1270.3680000000002</v>
      </c>
      <c r="E855" s="10" t="s">
        <v>1019</v>
      </c>
      <c r="F855" s="10" t="s">
        <v>1020</v>
      </c>
    </row>
    <row r="856" spans="1:6" x14ac:dyDescent="0.25">
      <c r="A856" s="25">
        <v>853</v>
      </c>
      <c r="B856" s="10" t="s">
        <v>1021</v>
      </c>
      <c r="C856" s="21">
        <v>864.35</v>
      </c>
      <c r="D856" s="21">
        <v>829.77600000000007</v>
      </c>
      <c r="E856" s="10" t="s">
        <v>1019</v>
      </c>
      <c r="F856" s="10" t="s">
        <v>1020</v>
      </c>
    </row>
    <row r="857" spans="1:6" x14ac:dyDescent="0.25">
      <c r="A857" s="10">
        <v>854</v>
      </c>
      <c r="B857" s="10" t="s">
        <v>1021</v>
      </c>
      <c r="C857" s="21">
        <v>864.35</v>
      </c>
      <c r="D857" s="21">
        <v>829.77600000000007</v>
      </c>
      <c r="E857" s="10" t="s">
        <v>1019</v>
      </c>
      <c r="F857" s="10" t="s">
        <v>1020</v>
      </c>
    </row>
    <row r="858" spans="1:6" x14ac:dyDescent="0.25">
      <c r="A858" s="25">
        <v>855</v>
      </c>
      <c r="B858" s="10" t="s">
        <v>1021</v>
      </c>
      <c r="C858" s="21">
        <v>864.35</v>
      </c>
      <c r="D858" s="21">
        <v>829.77600000000007</v>
      </c>
      <c r="E858" s="10" t="s">
        <v>1019</v>
      </c>
      <c r="F858" s="10" t="s">
        <v>1020</v>
      </c>
    </row>
    <row r="859" spans="1:6" x14ac:dyDescent="0.25">
      <c r="A859" s="10">
        <v>856</v>
      </c>
      <c r="B859" s="10" t="s">
        <v>1018</v>
      </c>
      <c r="C859" s="21">
        <v>0</v>
      </c>
      <c r="D859" s="21">
        <v>0</v>
      </c>
      <c r="E859" s="10" t="s">
        <v>1019</v>
      </c>
      <c r="F859" s="10" t="s">
        <v>1020</v>
      </c>
    </row>
    <row r="860" spans="1:6" x14ac:dyDescent="0.25">
      <c r="A860" s="25">
        <v>857</v>
      </c>
      <c r="B860" s="10" t="s">
        <v>1018</v>
      </c>
      <c r="C860" s="21">
        <v>0</v>
      </c>
      <c r="D860" s="21">
        <v>0</v>
      </c>
      <c r="E860" s="10" t="s">
        <v>1019</v>
      </c>
      <c r="F860" s="10" t="s">
        <v>1020</v>
      </c>
    </row>
    <row r="861" spans="1:6" x14ac:dyDescent="0.25">
      <c r="A861" s="10">
        <v>858</v>
      </c>
      <c r="B861" s="10" t="s">
        <v>1018</v>
      </c>
      <c r="C861" s="21">
        <v>0</v>
      </c>
      <c r="D861" s="21">
        <v>0</v>
      </c>
      <c r="E861" s="10" t="s">
        <v>1019</v>
      </c>
      <c r="F861" s="10" t="s">
        <v>1020</v>
      </c>
    </row>
    <row r="862" spans="1:6" x14ac:dyDescent="0.25">
      <c r="A862" s="25">
        <v>859</v>
      </c>
      <c r="B862" s="10" t="s">
        <v>1021</v>
      </c>
      <c r="C862" s="21">
        <v>864.35</v>
      </c>
      <c r="D862" s="21">
        <v>829.77600000000007</v>
      </c>
      <c r="E862" s="10" t="s">
        <v>1019</v>
      </c>
      <c r="F862" s="10" t="s">
        <v>1020</v>
      </c>
    </row>
    <row r="863" spans="1:6" x14ac:dyDescent="0.25">
      <c r="A863" s="10">
        <v>860</v>
      </c>
      <c r="B863" s="10" t="s">
        <v>1021</v>
      </c>
      <c r="C863" s="21">
        <v>864.35</v>
      </c>
      <c r="D863" s="21">
        <v>829.77600000000007</v>
      </c>
      <c r="E863" s="10" t="s">
        <v>1019</v>
      </c>
      <c r="F863" s="10" t="s">
        <v>1020</v>
      </c>
    </row>
    <row r="864" spans="1:6" x14ac:dyDescent="0.25">
      <c r="A864" s="25">
        <v>861</v>
      </c>
      <c r="B864" s="10" t="s">
        <v>1021</v>
      </c>
      <c r="C864" s="21">
        <v>864.35</v>
      </c>
      <c r="D864" s="21">
        <v>829.77600000000007</v>
      </c>
      <c r="E864" s="10" t="s">
        <v>1019</v>
      </c>
      <c r="F864" s="10" t="s">
        <v>1020</v>
      </c>
    </row>
    <row r="865" spans="1:6" x14ac:dyDescent="0.25">
      <c r="A865" s="10">
        <v>862</v>
      </c>
      <c r="B865" s="10" t="s">
        <v>1021</v>
      </c>
      <c r="C865" s="21">
        <v>864.35</v>
      </c>
      <c r="D865" s="21">
        <v>829.77600000000007</v>
      </c>
      <c r="E865" s="10" t="s">
        <v>1019</v>
      </c>
      <c r="F865" s="10" t="s">
        <v>1020</v>
      </c>
    </row>
    <row r="866" spans="1:6" x14ac:dyDescent="0.25">
      <c r="A866" s="25">
        <v>863</v>
      </c>
      <c r="B866" s="10" t="s">
        <v>1021</v>
      </c>
      <c r="C866" s="21">
        <v>864.35</v>
      </c>
      <c r="D866" s="21">
        <v>829.77600000000007</v>
      </c>
      <c r="E866" s="10" t="s">
        <v>1019</v>
      </c>
      <c r="F866" s="10" t="s">
        <v>1020</v>
      </c>
    </row>
    <row r="867" spans="1:6" x14ac:dyDescent="0.25">
      <c r="A867" s="10">
        <v>864</v>
      </c>
      <c r="B867" s="10" t="s">
        <v>1021</v>
      </c>
      <c r="C867" s="21">
        <v>864.35</v>
      </c>
      <c r="D867" s="21">
        <v>829.77600000000007</v>
      </c>
      <c r="E867" s="10" t="s">
        <v>1019</v>
      </c>
      <c r="F867" s="10" t="s">
        <v>1020</v>
      </c>
    </row>
    <row r="868" spans="1:6" x14ac:dyDescent="0.25">
      <c r="A868" s="25">
        <v>865</v>
      </c>
      <c r="B868" s="10" t="s">
        <v>1021</v>
      </c>
      <c r="C868" s="21">
        <v>935.6</v>
      </c>
      <c r="D868" s="21">
        <v>898.17600000000004</v>
      </c>
      <c r="E868" s="10" t="s">
        <v>1019</v>
      </c>
      <c r="F868" s="10" t="s">
        <v>1020</v>
      </c>
    </row>
    <row r="869" spans="1:6" x14ac:dyDescent="0.25">
      <c r="A869" s="10">
        <v>866</v>
      </c>
      <c r="B869" s="10" t="s">
        <v>1021</v>
      </c>
      <c r="C869" s="21">
        <v>929</v>
      </c>
      <c r="D869" s="21">
        <v>891.84</v>
      </c>
      <c r="E869" s="10" t="s">
        <v>1019</v>
      </c>
      <c r="F869" s="10" t="s">
        <v>1020</v>
      </c>
    </row>
    <row r="870" spans="1:6" x14ac:dyDescent="0.25">
      <c r="A870" s="25">
        <v>867</v>
      </c>
      <c r="B870" s="10" t="s">
        <v>1021</v>
      </c>
      <c r="C870" s="21">
        <v>866.59999999999991</v>
      </c>
      <c r="D870" s="21">
        <v>831.93599999999992</v>
      </c>
      <c r="E870" s="10" t="s">
        <v>1019</v>
      </c>
      <c r="F870" s="10" t="s">
        <v>1020</v>
      </c>
    </row>
    <row r="871" spans="1:6" x14ac:dyDescent="0.25">
      <c r="A871" s="10">
        <v>868</v>
      </c>
      <c r="B871" s="10" t="s">
        <v>1021</v>
      </c>
      <c r="C871" s="21">
        <v>864.35</v>
      </c>
      <c r="D871" s="21">
        <v>829.77600000000007</v>
      </c>
      <c r="E871" s="10" t="s">
        <v>1019</v>
      </c>
      <c r="F871" s="10" t="s">
        <v>1020</v>
      </c>
    </row>
    <row r="872" spans="1:6" x14ac:dyDescent="0.25">
      <c r="A872" s="25">
        <v>869</v>
      </c>
      <c r="B872" s="10" t="s">
        <v>1021</v>
      </c>
      <c r="C872" s="21">
        <v>864.35</v>
      </c>
      <c r="D872" s="21">
        <v>829.77600000000007</v>
      </c>
      <c r="E872" s="10" t="s">
        <v>1019</v>
      </c>
      <c r="F872" s="10" t="s">
        <v>1020</v>
      </c>
    </row>
    <row r="873" spans="1:6" x14ac:dyDescent="0.25">
      <c r="A873" s="10">
        <v>870</v>
      </c>
      <c r="B873" s="10" t="s">
        <v>1021</v>
      </c>
      <c r="C873" s="21">
        <v>864.35</v>
      </c>
      <c r="D873" s="21">
        <v>829.77600000000007</v>
      </c>
      <c r="E873" s="10" t="s">
        <v>1019</v>
      </c>
      <c r="F873" s="10" t="s">
        <v>1020</v>
      </c>
    </row>
    <row r="874" spans="1:6" x14ac:dyDescent="0.25">
      <c r="A874" s="25">
        <v>871</v>
      </c>
      <c r="B874" s="10" t="s">
        <v>1018</v>
      </c>
      <c r="C874" s="21">
        <v>0</v>
      </c>
      <c r="D874" s="21">
        <v>0</v>
      </c>
      <c r="E874" s="10" t="s">
        <v>1019</v>
      </c>
      <c r="F874" s="10" t="s">
        <v>1020</v>
      </c>
    </row>
    <row r="875" spans="1:6" x14ac:dyDescent="0.25">
      <c r="A875" s="10">
        <v>872</v>
      </c>
      <c r="B875" s="10" t="s">
        <v>1021</v>
      </c>
      <c r="C875" s="21">
        <v>935.6</v>
      </c>
      <c r="D875" s="21">
        <v>898.17600000000004</v>
      </c>
      <c r="E875" s="10" t="s">
        <v>1019</v>
      </c>
      <c r="F875" s="10" t="s">
        <v>1020</v>
      </c>
    </row>
    <row r="876" spans="1:6" x14ac:dyDescent="0.25">
      <c r="A876" s="25">
        <v>873</v>
      </c>
      <c r="B876" s="10" t="s">
        <v>1021</v>
      </c>
      <c r="C876" s="21">
        <v>864.35</v>
      </c>
      <c r="D876" s="21">
        <v>829.77600000000007</v>
      </c>
      <c r="E876" s="10" t="s">
        <v>1019</v>
      </c>
      <c r="F876" s="10" t="s">
        <v>1020</v>
      </c>
    </row>
    <row r="877" spans="1:6" x14ac:dyDescent="0.25">
      <c r="A877" s="10">
        <v>874</v>
      </c>
      <c r="B877" s="10" t="s">
        <v>1018</v>
      </c>
      <c r="C877" s="21">
        <v>0</v>
      </c>
      <c r="D877" s="21">
        <v>0</v>
      </c>
      <c r="E877" s="10" t="s">
        <v>1019</v>
      </c>
      <c r="F877" s="10" t="s">
        <v>1020</v>
      </c>
    </row>
    <row r="878" spans="1:6" x14ac:dyDescent="0.25">
      <c r="A878" s="25">
        <v>875</v>
      </c>
      <c r="B878" s="10" t="s">
        <v>1021</v>
      </c>
      <c r="C878" s="21">
        <v>864.35</v>
      </c>
      <c r="D878" s="21">
        <v>829.77600000000007</v>
      </c>
      <c r="E878" s="10" t="s">
        <v>1019</v>
      </c>
      <c r="F878" s="10" t="s">
        <v>1020</v>
      </c>
    </row>
    <row r="879" spans="1:6" x14ac:dyDescent="0.25">
      <c r="A879" s="10">
        <v>876</v>
      </c>
      <c r="B879" s="10" t="s">
        <v>1021</v>
      </c>
      <c r="C879" s="21">
        <v>1139.2</v>
      </c>
      <c r="D879" s="21">
        <v>1093.6320000000001</v>
      </c>
      <c r="E879" s="10" t="s">
        <v>1019</v>
      </c>
      <c r="F879" s="10" t="s">
        <v>1020</v>
      </c>
    </row>
    <row r="880" spans="1:6" x14ac:dyDescent="0.25">
      <c r="A880" s="25">
        <v>877</v>
      </c>
      <c r="B880" s="10" t="s">
        <v>1021</v>
      </c>
      <c r="C880" s="21">
        <v>935.6</v>
      </c>
      <c r="D880" s="21">
        <v>898.17600000000004</v>
      </c>
      <c r="E880" s="10" t="s">
        <v>1019</v>
      </c>
      <c r="F880" s="10" t="s">
        <v>1020</v>
      </c>
    </row>
    <row r="881" spans="1:6" x14ac:dyDescent="0.25">
      <c r="A881" s="10">
        <v>878</v>
      </c>
      <c r="B881" s="10" t="s">
        <v>1018</v>
      </c>
      <c r="C881" s="21">
        <v>0</v>
      </c>
      <c r="D881" s="21">
        <v>0</v>
      </c>
      <c r="E881" s="10" t="s">
        <v>1019</v>
      </c>
      <c r="F881" s="10" t="s">
        <v>1020</v>
      </c>
    </row>
    <row r="882" spans="1:6" x14ac:dyDescent="0.25">
      <c r="A882" s="25">
        <v>879</v>
      </c>
      <c r="B882" s="10" t="s">
        <v>1018</v>
      </c>
      <c r="C882" s="21">
        <v>0</v>
      </c>
      <c r="D882" s="21">
        <v>0</v>
      </c>
      <c r="E882" s="10" t="s">
        <v>1019</v>
      </c>
      <c r="F882" s="10" t="s">
        <v>1020</v>
      </c>
    </row>
    <row r="883" spans="1:6" x14ac:dyDescent="0.25">
      <c r="A883" s="10">
        <v>880</v>
      </c>
      <c r="B883" s="10" t="s">
        <v>1021</v>
      </c>
      <c r="C883" s="21">
        <v>930.3</v>
      </c>
      <c r="D883" s="21">
        <v>893.08799999999997</v>
      </c>
      <c r="E883" s="10" t="s">
        <v>1019</v>
      </c>
      <c r="F883" s="10" t="s">
        <v>1020</v>
      </c>
    </row>
    <row r="884" spans="1:6" x14ac:dyDescent="0.25">
      <c r="A884" s="25">
        <v>881</v>
      </c>
      <c r="B884" s="10" t="s">
        <v>1021</v>
      </c>
      <c r="C884" s="21">
        <v>889.44999999999993</v>
      </c>
      <c r="D884" s="21">
        <v>853.87199999999996</v>
      </c>
      <c r="E884" s="10" t="s">
        <v>1019</v>
      </c>
      <c r="F884" s="10" t="s">
        <v>1020</v>
      </c>
    </row>
    <row r="885" spans="1:6" x14ac:dyDescent="0.25">
      <c r="A885" s="10">
        <v>882</v>
      </c>
      <c r="B885" s="10" t="s">
        <v>1021</v>
      </c>
      <c r="C885" s="21">
        <v>864.35</v>
      </c>
      <c r="D885" s="21">
        <v>829.77600000000007</v>
      </c>
      <c r="E885" s="10" t="s">
        <v>1019</v>
      </c>
      <c r="F885" s="10" t="s">
        <v>1020</v>
      </c>
    </row>
    <row r="886" spans="1:6" x14ac:dyDescent="0.25">
      <c r="A886" s="25">
        <v>883</v>
      </c>
      <c r="B886" s="10" t="s">
        <v>1021</v>
      </c>
      <c r="C886" s="21">
        <v>864.35</v>
      </c>
      <c r="D886" s="21">
        <v>829.77600000000007</v>
      </c>
      <c r="E886" s="10" t="s">
        <v>1019</v>
      </c>
      <c r="F886" s="10" t="s">
        <v>1020</v>
      </c>
    </row>
    <row r="887" spans="1:6" x14ac:dyDescent="0.25">
      <c r="A887" s="10">
        <v>884</v>
      </c>
      <c r="B887" s="10" t="s">
        <v>1021</v>
      </c>
      <c r="C887" s="21">
        <v>864.35</v>
      </c>
      <c r="D887" s="21">
        <v>829.77600000000007</v>
      </c>
      <c r="E887" s="10" t="s">
        <v>1019</v>
      </c>
      <c r="F887" s="10" t="s">
        <v>1020</v>
      </c>
    </row>
    <row r="888" spans="1:6" x14ac:dyDescent="0.25">
      <c r="A888" s="25">
        <v>885</v>
      </c>
      <c r="B888" s="10" t="s">
        <v>1021</v>
      </c>
      <c r="C888" s="21">
        <v>864.35</v>
      </c>
      <c r="D888" s="21">
        <v>829.77600000000007</v>
      </c>
      <c r="E888" s="10" t="s">
        <v>1019</v>
      </c>
      <c r="F888" s="10" t="s">
        <v>1020</v>
      </c>
    </row>
    <row r="889" spans="1:6" x14ac:dyDescent="0.25">
      <c r="A889" s="10">
        <v>886</v>
      </c>
      <c r="B889" s="10" t="s">
        <v>1021</v>
      </c>
      <c r="C889" s="21">
        <v>864.35</v>
      </c>
      <c r="D889" s="21">
        <v>829.77600000000007</v>
      </c>
      <c r="E889" s="10" t="s">
        <v>1019</v>
      </c>
      <c r="F889" s="10" t="s">
        <v>1020</v>
      </c>
    </row>
    <row r="890" spans="1:6" x14ac:dyDescent="0.25">
      <c r="A890" s="25">
        <v>887</v>
      </c>
      <c r="B890" s="10" t="s">
        <v>1021</v>
      </c>
      <c r="C890" s="21">
        <v>864.35</v>
      </c>
      <c r="D890" s="21">
        <v>829.77600000000007</v>
      </c>
      <c r="E890" s="10" t="s">
        <v>1019</v>
      </c>
      <c r="F890" s="10" t="s">
        <v>1020</v>
      </c>
    </row>
    <row r="891" spans="1:6" x14ac:dyDescent="0.25">
      <c r="A891" s="10">
        <v>888</v>
      </c>
      <c r="B891" s="10" t="s">
        <v>1018</v>
      </c>
      <c r="C891" s="21">
        <v>0</v>
      </c>
      <c r="D891" s="21">
        <v>0</v>
      </c>
      <c r="E891" s="10" t="s">
        <v>1019</v>
      </c>
      <c r="F891" s="10" t="s">
        <v>1020</v>
      </c>
    </row>
    <row r="892" spans="1:6" x14ac:dyDescent="0.25">
      <c r="A892" s="25">
        <v>889</v>
      </c>
      <c r="B892" s="10" t="s">
        <v>1021</v>
      </c>
      <c r="C892" s="21">
        <v>864.35</v>
      </c>
      <c r="D892" s="21">
        <v>829.77600000000007</v>
      </c>
      <c r="E892" s="10" t="s">
        <v>1019</v>
      </c>
      <c r="F892" s="10" t="s">
        <v>1020</v>
      </c>
    </row>
    <row r="893" spans="1:6" x14ac:dyDescent="0.25">
      <c r="A893" s="10">
        <v>890</v>
      </c>
      <c r="B893" s="10" t="s">
        <v>1021</v>
      </c>
      <c r="C893" s="21">
        <v>864.35</v>
      </c>
      <c r="D893" s="21">
        <v>829.77600000000007</v>
      </c>
      <c r="E893" s="10" t="s">
        <v>1019</v>
      </c>
      <c r="F893" s="10" t="s">
        <v>1020</v>
      </c>
    </row>
    <row r="894" spans="1:6" x14ac:dyDescent="0.25">
      <c r="A894" s="25">
        <v>891</v>
      </c>
      <c r="B894" s="10" t="s">
        <v>1021</v>
      </c>
      <c r="C894" s="21">
        <v>864.35</v>
      </c>
      <c r="D894" s="21">
        <v>829.77600000000007</v>
      </c>
      <c r="E894" s="10" t="s">
        <v>1019</v>
      </c>
      <c r="F894" s="10" t="s">
        <v>1020</v>
      </c>
    </row>
    <row r="895" spans="1:6" x14ac:dyDescent="0.25">
      <c r="A895" s="10">
        <v>892</v>
      </c>
      <c r="B895" s="10" t="s">
        <v>1018</v>
      </c>
      <c r="C895" s="21">
        <v>0</v>
      </c>
      <c r="D895" s="21">
        <v>0</v>
      </c>
      <c r="E895" s="10" t="s">
        <v>1019</v>
      </c>
      <c r="F895" s="10" t="s">
        <v>1020</v>
      </c>
    </row>
    <row r="896" spans="1:6" x14ac:dyDescent="0.25">
      <c r="A896" s="25">
        <v>893</v>
      </c>
      <c r="B896" s="10" t="s">
        <v>1018</v>
      </c>
      <c r="C896" s="21">
        <v>0</v>
      </c>
      <c r="D896" s="21">
        <v>0</v>
      </c>
      <c r="E896" s="10" t="s">
        <v>1019</v>
      </c>
      <c r="F896" s="10" t="s">
        <v>1020</v>
      </c>
    </row>
    <row r="897" spans="1:6" x14ac:dyDescent="0.25">
      <c r="A897" s="10">
        <v>894</v>
      </c>
      <c r="B897" s="10" t="s">
        <v>1018</v>
      </c>
      <c r="C897" s="21">
        <v>0</v>
      </c>
      <c r="D897" s="21">
        <v>0</v>
      </c>
      <c r="E897" s="10" t="s">
        <v>1019</v>
      </c>
      <c r="F897" s="10" t="s">
        <v>1020</v>
      </c>
    </row>
    <row r="898" spans="1:6" x14ac:dyDescent="0.25">
      <c r="A898" s="25">
        <v>895</v>
      </c>
      <c r="B898" s="10" t="s">
        <v>1021</v>
      </c>
      <c r="C898" s="21">
        <v>864.35</v>
      </c>
      <c r="D898" s="21">
        <v>829.77600000000007</v>
      </c>
      <c r="E898" s="10" t="s">
        <v>1019</v>
      </c>
      <c r="F898" s="10" t="s">
        <v>1020</v>
      </c>
    </row>
    <row r="899" spans="1:6" x14ac:dyDescent="0.25">
      <c r="A899" s="10">
        <v>896</v>
      </c>
      <c r="B899" s="10" t="s">
        <v>1021</v>
      </c>
      <c r="C899" s="21">
        <v>864.35</v>
      </c>
      <c r="D899" s="21">
        <v>829.77600000000007</v>
      </c>
      <c r="E899" s="10" t="s">
        <v>1019</v>
      </c>
      <c r="F899" s="10" t="s">
        <v>1020</v>
      </c>
    </row>
    <row r="900" spans="1:6" x14ac:dyDescent="0.25">
      <c r="A900" s="25">
        <v>897</v>
      </c>
      <c r="B900" s="10" t="s">
        <v>1018</v>
      </c>
      <c r="C900" s="21">
        <v>0</v>
      </c>
      <c r="D900" s="21">
        <v>0</v>
      </c>
      <c r="E900" s="10" t="s">
        <v>1019</v>
      </c>
      <c r="F900" s="10" t="s">
        <v>1020</v>
      </c>
    </row>
    <row r="901" spans="1:6" x14ac:dyDescent="0.25">
      <c r="A901" s="10">
        <v>898</v>
      </c>
      <c r="B901" s="10" t="s">
        <v>1018</v>
      </c>
      <c r="C901" s="21">
        <v>0</v>
      </c>
      <c r="D901" s="21">
        <v>0</v>
      </c>
      <c r="E901" s="10" t="s">
        <v>1019</v>
      </c>
      <c r="F901" s="10" t="s">
        <v>1020</v>
      </c>
    </row>
    <row r="902" spans="1:6" x14ac:dyDescent="0.25">
      <c r="A902" s="25">
        <v>899</v>
      </c>
      <c r="B902" s="10" t="s">
        <v>1021</v>
      </c>
      <c r="C902" s="21">
        <v>864.35</v>
      </c>
      <c r="D902" s="21">
        <v>829.77600000000007</v>
      </c>
      <c r="E902" s="10" t="s">
        <v>1019</v>
      </c>
      <c r="F902" s="10" t="s">
        <v>1020</v>
      </c>
    </row>
    <row r="903" spans="1:6" x14ac:dyDescent="0.25">
      <c r="A903" s="10">
        <v>900</v>
      </c>
      <c r="B903" s="10" t="s">
        <v>1021</v>
      </c>
      <c r="C903" s="21">
        <v>864.35</v>
      </c>
      <c r="D903" s="21">
        <v>829.77600000000007</v>
      </c>
      <c r="E903" s="10" t="s">
        <v>1019</v>
      </c>
      <c r="F903" s="10" t="s">
        <v>1020</v>
      </c>
    </row>
    <row r="904" spans="1:6" x14ac:dyDescent="0.25">
      <c r="A904" s="25">
        <v>901</v>
      </c>
      <c r="B904" s="10" t="s">
        <v>1018</v>
      </c>
      <c r="C904" s="21">
        <v>0</v>
      </c>
      <c r="D904" s="21">
        <v>0</v>
      </c>
      <c r="E904" s="10" t="s">
        <v>1019</v>
      </c>
      <c r="F904" s="10" t="s">
        <v>1020</v>
      </c>
    </row>
    <row r="905" spans="1:6" x14ac:dyDescent="0.25">
      <c r="A905" s="10">
        <v>902</v>
      </c>
      <c r="B905" s="10" t="s">
        <v>1021</v>
      </c>
      <c r="C905" s="21">
        <v>1218.1999999999998</v>
      </c>
      <c r="D905" s="21">
        <v>1169.4719999999998</v>
      </c>
      <c r="E905" s="10" t="s">
        <v>1019</v>
      </c>
      <c r="F905" s="10" t="s">
        <v>1020</v>
      </c>
    </row>
    <row r="906" spans="1:6" x14ac:dyDescent="0.25">
      <c r="A906" s="25">
        <v>903</v>
      </c>
      <c r="B906" s="10" t="s">
        <v>1021</v>
      </c>
      <c r="C906" s="21">
        <v>864.35</v>
      </c>
      <c r="D906" s="21">
        <v>829.77600000000007</v>
      </c>
      <c r="E906" s="10" t="s">
        <v>1019</v>
      </c>
      <c r="F906" s="10" t="s">
        <v>1020</v>
      </c>
    </row>
    <row r="907" spans="1:6" x14ac:dyDescent="0.25">
      <c r="A907" s="10">
        <v>904</v>
      </c>
      <c r="B907" s="10" t="s">
        <v>1018</v>
      </c>
      <c r="C907" s="21">
        <v>0</v>
      </c>
      <c r="D907" s="21">
        <v>0</v>
      </c>
      <c r="E907" s="10" t="s">
        <v>1019</v>
      </c>
      <c r="F907" s="10" t="s">
        <v>1020</v>
      </c>
    </row>
    <row r="908" spans="1:6" x14ac:dyDescent="0.25">
      <c r="A908" s="25">
        <v>905</v>
      </c>
      <c r="B908" s="10" t="s">
        <v>1021</v>
      </c>
      <c r="C908" s="21">
        <v>864.35</v>
      </c>
      <c r="D908" s="21">
        <v>829.77600000000007</v>
      </c>
      <c r="E908" s="10" t="s">
        <v>1019</v>
      </c>
      <c r="F908" s="10" t="s">
        <v>1020</v>
      </c>
    </row>
    <row r="909" spans="1:6" x14ac:dyDescent="0.25">
      <c r="A909" s="10">
        <v>906</v>
      </c>
      <c r="B909" s="10" t="s">
        <v>1018</v>
      </c>
      <c r="C909" s="21">
        <v>0</v>
      </c>
      <c r="D909" s="21">
        <v>0</v>
      </c>
      <c r="E909" s="10" t="s">
        <v>1019</v>
      </c>
      <c r="F909" s="10" t="s">
        <v>1020</v>
      </c>
    </row>
    <row r="910" spans="1:6" x14ac:dyDescent="0.25">
      <c r="A910" s="25">
        <v>907</v>
      </c>
      <c r="B910" s="10" t="s">
        <v>1021</v>
      </c>
      <c r="C910" s="21">
        <v>864.35</v>
      </c>
      <c r="D910" s="21">
        <v>829.77600000000007</v>
      </c>
      <c r="E910" s="10" t="s">
        <v>1019</v>
      </c>
      <c r="F910" s="10" t="s">
        <v>1020</v>
      </c>
    </row>
    <row r="911" spans="1:6" x14ac:dyDescent="0.25">
      <c r="A911" s="10">
        <v>908</v>
      </c>
      <c r="B911" s="10" t="s">
        <v>1021</v>
      </c>
      <c r="C911" s="21">
        <v>864.35</v>
      </c>
      <c r="D911" s="21">
        <v>829.77600000000007</v>
      </c>
      <c r="E911" s="10" t="s">
        <v>1019</v>
      </c>
      <c r="F911" s="10" t="s">
        <v>1020</v>
      </c>
    </row>
    <row r="912" spans="1:6" x14ac:dyDescent="0.25">
      <c r="A912" s="25">
        <v>909</v>
      </c>
      <c r="B912" s="10" t="s">
        <v>1021</v>
      </c>
      <c r="C912" s="21">
        <v>864.35</v>
      </c>
      <c r="D912" s="21">
        <v>829.77600000000007</v>
      </c>
      <c r="E912" s="10" t="s">
        <v>1019</v>
      </c>
      <c r="F912" s="10" t="s">
        <v>1020</v>
      </c>
    </row>
    <row r="913" spans="1:6" x14ac:dyDescent="0.25">
      <c r="A913" s="10">
        <v>910</v>
      </c>
      <c r="B913" s="10" t="s">
        <v>1018</v>
      </c>
      <c r="C913" s="21">
        <v>0</v>
      </c>
      <c r="D913" s="21">
        <v>0</v>
      </c>
      <c r="E913" s="10" t="s">
        <v>1019</v>
      </c>
      <c r="F913" s="10" t="s">
        <v>1020</v>
      </c>
    </row>
    <row r="914" spans="1:6" x14ac:dyDescent="0.25">
      <c r="A914" s="25">
        <v>911</v>
      </c>
      <c r="B914" s="10" t="s">
        <v>1021</v>
      </c>
      <c r="C914" s="21">
        <v>864.35</v>
      </c>
      <c r="D914" s="21">
        <v>829.77600000000007</v>
      </c>
      <c r="E914" s="10" t="s">
        <v>1019</v>
      </c>
      <c r="F914" s="10" t="s">
        <v>1020</v>
      </c>
    </row>
    <row r="915" spans="1:6" x14ac:dyDescent="0.25">
      <c r="A915" s="10">
        <v>912</v>
      </c>
      <c r="B915" s="10" t="s">
        <v>1021</v>
      </c>
      <c r="C915" s="21">
        <v>864.35</v>
      </c>
      <c r="D915" s="21">
        <v>829.77600000000007</v>
      </c>
      <c r="E915" s="10" t="s">
        <v>1019</v>
      </c>
      <c r="F915" s="10" t="s">
        <v>1020</v>
      </c>
    </row>
    <row r="916" spans="1:6" x14ac:dyDescent="0.25">
      <c r="A916" s="25">
        <v>913</v>
      </c>
      <c r="B916" s="10" t="s">
        <v>1021</v>
      </c>
      <c r="C916" s="21">
        <v>1062.7</v>
      </c>
      <c r="D916" s="21">
        <v>1020.192</v>
      </c>
      <c r="E916" s="10" t="s">
        <v>1019</v>
      </c>
      <c r="F916" s="10" t="s">
        <v>1020</v>
      </c>
    </row>
    <row r="917" spans="1:6" x14ac:dyDescent="0.25">
      <c r="A917" s="10">
        <v>914</v>
      </c>
      <c r="B917" s="10" t="s">
        <v>1021</v>
      </c>
      <c r="C917" s="21">
        <v>864.35</v>
      </c>
      <c r="D917" s="21">
        <v>829.77600000000007</v>
      </c>
      <c r="E917" s="10" t="s">
        <v>1019</v>
      </c>
      <c r="F917" s="10" t="s">
        <v>1020</v>
      </c>
    </row>
    <row r="918" spans="1:6" x14ac:dyDescent="0.25">
      <c r="A918" s="25">
        <v>915</v>
      </c>
      <c r="B918" s="10" t="s">
        <v>1021</v>
      </c>
      <c r="C918" s="21">
        <v>864.35</v>
      </c>
      <c r="D918" s="21">
        <v>829.77600000000007</v>
      </c>
      <c r="E918" s="10" t="s">
        <v>1019</v>
      </c>
      <c r="F918" s="10" t="s">
        <v>1020</v>
      </c>
    </row>
    <row r="919" spans="1:6" x14ac:dyDescent="0.25">
      <c r="A919" s="10">
        <v>916</v>
      </c>
      <c r="B919" s="10" t="s">
        <v>1021</v>
      </c>
      <c r="C919" s="21">
        <v>864.35</v>
      </c>
      <c r="D919" s="21">
        <v>829.77600000000007</v>
      </c>
      <c r="E919" s="10" t="s">
        <v>1019</v>
      </c>
      <c r="F919" s="10" t="s">
        <v>1020</v>
      </c>
    </row>
    <row r="920" spans="1:6" x14ac:dyDescent="0.25">
      <c r="A920" s="25">
        <v>917</v>
      </c>
      <c r="B920" s="10" t="s">
        <v>1018</v>
      </c>
      <c r="C920" s="21">
        <v>0</v>
      </c>
      <c r="D920" s="21">
        <v>0</v>
      </c>
      <c r="E920" s="10" t="s">
        <v>1019</v>
      </c>
      <c r="F920" s="10" t="s">
        <v>1020</v>
      </c>
    </row>
    <row r="921" spans="1:6" x14ac:dyDescent="0.25">
      <c r="A921" s="10">
        <v>918</v>
      </c>
      <c r="B921" s="10" t="s">
        <v>1021</v>
      </c>
      <c r="C921" s="21">
        <v>864.35</v>
      </c>
      <c r="D921" s="21">
        <v>829.77600000000007</v>
      </c>
      <c r="E921" s="10" t="s">
        <v>1019</v>
      </c>
      <c r="F921" s="10" t="s">
        <v>1020</v>
      </c>
    </row>
    <row r="922" spans="1:6" x14ac:dyDescent="0.25">
      <c r="A922" s="25">
        <v>919</v>
      </c>
      <c r="B922" s="10" t="s">
        <v>1021</v>
      </c>
      <c r="C922" s="21">
        <v>874.15000000000009</v>
      </c>
      <c r="D922" s="21">
        <v>839.18400000000008</v>
      </c>
      <c r="E922" s="10" t="s">
        <v>1019</v>
      </c>
      <c r="F922" s="10" t="s">
        <v>1020</v>
      </c>
    </row>
    <row r="923" spans="1:6" x14ac:dyDescent="0.25">
      <c r="A923" s="10">
        <v>920</v>
      </c>
      <c r="B923" s="10" t="s">
        <v>1021</v>
      </c>
      <c r="C923" s="21">
        <v>864.35</v>
      </c>
      <c r="D923" s="21">
        <v>829.77600000000007</v>
      </c>
      <c r="E923" s="10" t="s">
        <v>1019</v>
      </c>
      <c r="F923" s="10" t="s">
        <v>1020</v>
      </c>
    </row>
    <row r="924" spans="1:6" x14ac:dyDescent="0.25">
      <c r="A924" s="25">
        <v>921</v>
      </c>
      <c r="B924" s="10" t="s">
        <v>1021</v>
      </c>
      <c r="C924" s="21">
        <v>1148.0999999999999</v>
      </c>
      <c r="D924" s="21">
        <v>1102.1759999999999</v>
      </c>
      <c r="E924" s="10" t="s">
        <v>1019</v>
      </c>
      <c r="F924" s="10" t="s">
        <v>1020</v>
      </c>
    </row>
    <row r="925" spans="1:6" x14ac:dyDescent="0.25">
      <c r="A925" s="10">
        <v>922</v>
      </c>
      <c r="B925" s="10" t="s">
        <v>1018</v>
      </c>
      <c r="C925" s="21">
        <v>0</v>
      </c>
      <c r="D925" s="21">
        <v>0</v>
      </c>
      <c r="E925" s="10" t="s">
        <v>1019</v>
      </c>
      <c r="F925" s="10" t="s">
        <v>1020</v>
      </c>
    </row>
    <row r="926" spans="1:6" x14ac:dyDescent="0.25">
      <c r="A926" s="25">
        <v>923</v>
      </c>
      <c r="B926" s="10" t="s">
        <v>1018</v>
      </c>
      <c r="C926" s="21">
        <v>0</v>
      </c>
      <c r="D926" s="21">
        <v>0</v>
      </c>
      <c r="E926" s="10" t="s">
        <v>1019</v>
      </c>
      <c r="F926" s="10" t="s">
        <v>1020</v>
      </c>
    </row>
    <row r="927" spans="1:6" x14ac:dyDescent="0.25">
      <c r="A927" s="10">
        <v>924</v>
      </c>
      <c r="B927" s="10" t="s">
        <v>1021</v>
      </c>
      <c r="C927" s="21">
        <v>864.35</v>
      </c>
      <c r="D927" s="21">
        <v>829.77600000000007</v>
      </c>
      <c r="E927" s="10" t="s">
        <v>1019</v>
      </c>
      <c r="F927" s="10" t="s">
        <v>1020</v>
      </c>
    </row>
    <row r="928" spans="1:6" x14ac:dyDescent="0.25">
      <c r="A928" s="25">
        <v>925</v>
      </c>
      <c r="B928" s="10" t="s">
        <v>1021</v>
      </c>
      <c r="C928" s="21">
        <v>934.4</v>
      </c>
      <c r="D928" s="21">
        <v>897.024</v>
      </c>
      <c r="E928" s="10" t="s">
        <v>1019</v>
      </c>
      <c r="F928" s="10" t="s">
        <v>1020</v>
      </c>
    </row>
    <row r="929" spans="1:6" x14ac:dyDescent="0.25">
      <c r="A929" s="10">
        <v>926</v>
      </c>
      <c r="B929" s="10" t="s">
        <v>1021</v>
      </c>
      <c r="C929" s="21">
        <v>864.35</v>
      </c>
      <c r="D929" s="21">
        <v>829.77600000000007</v>
      </c>
      <c r="E929" s="10" t="s">
        <v>1019</v>
      </c>
      <c r="F929" s="10" t="s">
        <v>1020</v>
      </c>
    </row>
    <row r="930" spans="1:6" x14ac:dyDescent="0.25">
      <c r="A930" s="25">
        <v>927</v>
      </c>
      <c r="B930" s="10" t="s">
        <v>1021</v>
      </c>
      <c r="C930" s="21">
        <v>905.90000000000009</v>
      </c>
      <c r="D930" s="21">
        <v>869.6640000000001</v>
      </c>
      <c r="E930" s="10" t="s">
        <v>1019</v>
      </c>
      <c r="F930" s="10" t="s">
        <v>1020</v>
      </c>
    </row>
    <row r="931" spans="1:6" x14ac:dyDescent="0.25">
      <c r="A931" s="10">
        <v>928</v>
      </c>
      <c r="B931" s="10" t="s">
        <v>1021</v>
      </c>
      <c r="C931" s="21">
        <v>864.35</v>
      </c>
      <c r="D931" s="21">
        <v>829.77600000000007</v>
      </c>
      <c r="E931" s="10" t="s">
        <v>1019</v>
      </c>
      <c r="F931" s="10" t="s">
        <v>1020</v>
      </c>
    </row>
    <row r="932" spans="1:6" x14ac:dyDescent="0.25">
      <c r="A932" s="25">
        <v>929</v>
      </c>
      <c r="B932" s="10" t="s">
        <v>1021</v>
      </c>
      <c r="C932" s="21">
        <v>1011.1</v>
      </c>
      <c r="D932" s="21">
        <v>970.65600000000006</v>
      </c>
      <c r="E932" s="10" t="s">
        <v>1019</v>
      </c>
      <c r="F932" s="10" t="s">
        <v>1020</v>
      </c>
    </row>
    <row r="933" spans="1:6" x14ac:dyDescent="0.25">
      <c r="A933" s="10">
        <v>930</v>
      </c>
      <c r="B933" s="10" t="s">
        <v>1021</v>
      </c>
      <c r="C933" s="21">
        <v>803.8</v>
      </c>
      <c r="D933" s="21">
        <v>771.64799999999991</v>
      </c>
      <c r="E933" s="10" t="s">
        <v>1019</v>
      </c>
      <c r="F933" s="10" t="s">
        <v>1020</v>
      </c>
    </row>
    <row r="934" spans="1:6" x14ac:dyDescent="0.25">
      <c r="A934" s="25">
        <v>931</v>
      </c>
      <c r="B934" s="10" t="s">
        <v>1021</v>
      </c>
      <c r="C934" s="21">
        <v>943.7</v>
      </c>
      <c r="D934" s="21">
        <v>905.952</v>
      </c>
      <c r="E934" s="10" t="s">
        <v>1019</v>
      </c>
      <c r="F934" s="10" t="s">
        <v>1020</v>
      </c>
    </row>
    <row r="935" spans="1:6" x14ac:dyDescent="0.25">
      <c r="A935" s="10">
        <v>932</v>
      </c>
      <c r="B935" s="10" t="s">
        <v>1018</v>
      </c>
      <c r="C935" s="21">
        <v>0</v>
      </c>
      <c r="D935" s="21">
        <v>0</v>
      </c>
      <c r="E935" s="10" t="s">
        <v>1019</v>
      </c>
      <c r="F935" s="10" t="s">
        <v>1020</v>
      </c>
    </row>
    <row r="936" spans="1:6" x14ac:dyDescent="0.25">
      <c r="A936" s="25">
        <v>933</v>
      </c>
      <c r="B936" s="10" t="s">
        <v>1021</v>
      </c>
      <c r="C936" s="21">
        <v>1099.4000000000001</v>
      </c>
      <c r="D936" s="21">
        <v>1055.424</v>
      </c>
      <c r="E936" s="10" t="s">
        <v>1019</v>
      </c>
      <c r="F936" s="10" t="s">
        <v>1020</v>
      </c>
    </row>
    <row r="937" spans="1:6" x14ac:dyDescent="0.25">
      <c r="A937" s="10">
        <v>934</v>
      </c>
      <c r="B937" s="10" t="s">
        <v>1021</v>
      </c>
      <c r="C937" s="21">
        <v>903.45</v>
      </c>
      <c r="D937" s="21">
        <v>867.31200000000001</v>
      </c>
      <c r="E937" s="10" t="s">
        <v>1019</v>
      </c>
      <c r="F937" s="10" t="s">
        <v>1020</v>
      </c>
    </row>
    <row r="938" spans="1:6" x14ac:dyDescent="0.25">
      <c r="A938" s="25">
        <v>935</v>
      </c>
      <c r="B938" s="10" t="s">
        <v>1018</v>
      </c>
      <c r="C938" s="21">
        <v>0</v>
      </c>
      <c r="D938" s="21">
        <v>0</v>
      </c>
      <c r="E938" s="10" t="s">
        <v>1019</v>
      </c>
      <c r="F938" s="10" t="s">
        <v>1020</v>
      </c>
    </row>
    <row r="939" spans="1:6" x14ac:dyDescent="0.25">
      <c r="A939" s="10">
        <v>936</v>
      </c>
      <c r="B939" s="10" t="s">
        <v>1018</v>
      </c>
      <c r="C939" s="21">
        <v>0</v>
      </c>
      <c r="D939" s="21">
        <v>0</v>
      </c>
      <c r="E939" s="10" t="s">
        <v>1019</v>
      </c>
      <c r="F939" s="10" t="s">
        <v>1020</v>
      </c>
    </row>
    <row r="940" spans="1:6" x14ac:dyDescent="0.25">
      <c r="A940" s="25">
        <v>937</v>
      </c>
      <c r="B940" s="10" t="s">
        <v>1018</v>
      </c>
      <c r="C940" s="21">
        <v>0</v>
      </c>
      <c r="D940" s="21">
        <v>0</v>
      </c>
      <c r="E940" s="10" t="s">
        <v>1019</v>
      </c>
      <c r="F940" s="10" t="s">
        <v>1020</v>
      </c>
    </row>
    <row r="941" spans="1:6" x14ac:dyDescent="0.25">
      <c r="A941" s="10">
        <v>938</v>
      </c>
      <c r="B941" s="10" t="s">
        <v>1018</v>
      </c>
      <c r="C941" s="21">
        <v>0</v>
      </c>
      <c r="D941" s="21">
        <v>0</v>
      </c>
      <c r="E941" s="10" t="s">
        <v>1019</v>
      </c>
      <c r="F941" s="10" t="s">
        <v>1020</v>
      </c>
    </row>
    <row r="942" spans="1:6" x14ac:dyDescent="0.25">
      <c r="A942" s="25">
        <v>939</v>
      </c>
      <c r="B942" s="10" t="s">
        <v>1018</v>
      </c>
      <c r="C942" s="21">
        <v>0</v>
      </c>
      <c r="D942" s="21">
        <v>0</v>
      </c>
      <c r="E942" s="10" t="s">
        <v>1019</v>
      </c>
      <c r="F942" s="10" t="s">
        <v>1020</v>
      </c>
    </row>
    <row r="943" spans="1:6" x14ac:dyDescent="0.25">
      <c r="A943" s="10">
        <v>940</v>
      </c>
      <c r="B943" s="10" t="s">
        <v>1018</v>
      </c>
      <c r="C943" s="21">
        <v>0</v>
      </c>
      <c r="D943" s="21">
        <v>0</v>
      </c>
      <c r="E943" s="10" t="s">
        <v>1019</v>
      </c>
      <c r="F943" s="10" t="s">
        <v>1020</v>
      </c>
    </row>
    <row r="944" spans="1:6" x14ac:dyDescent="0.25">
      <c r="A944" s="25">
        <v>941</v>
      </c>
      <c r="B944" s="10" t="s">
        <v>1018</v>
      </c>
      <c r="C944" s="21">
        <v>0</v>
      </c>
      <c r="D944" s="21">
        <v>0</v>
      </c>
      <c r="E944" s="10" t="s">
        <v>1019</v>
      </c>
      <c r="F944" s="10" t="s">
        <v>1020</v>
      </c>
    </row>
    <row r="945" spans="1:6" x14ac:dyDescent="0.25">
      <c r="A945" s="10">
        <v>942</v>
      </c>
      <c r="B945" s="10" t="s">
        <v>1018</v>
      </c>
      <c r="C945" s="21">
        <v>0</v>
      </c>
      <c r="D945" s="21">
        <v>0</v>
      </c>
      <c r="E945" s="10" t="s">
        <v>1019</v>
      </c>
      <c r="F945" s="10" t="s">
        <v>1020</v>
      </c>
    </row>
    <row r="946" spans="1:6" x14ac:dyDescent="0.25">
      <c r="A946" s="25">
        <v>943</v>
      </c>
      <c r="B946" s="10" t="s">
        <v>1018</v>
      </c>
      <c r="C946" s="21">
        <v>0</v>
      </c>
      <c r="D946" s="21">
        <v>0</v>
      </c>
      <c r="E946" s="10" t="s">
        <v>1019</v>
      </c>
      <c r="F946" s="10" t="s">
        <v>1020</v>
      </c>
    </row>
    <row r="947" spans="1:6" x14ac:dyDescent="0.25">
      <c r="A947" s="10">
        <v>944</v>
      </c>
      <c r="B947" s="10" t="s">
        <v>1018</v>
      </c>
      <c r="C947" s="21">
        <v>0</v>
      </c>
      <c r="D947" s="21">
        <v>0</v>
      </c>
      <c r="E947" s="10" t="s">
        <v>1019</v>
      </c>
      <c r="F947" s="10" t="s">
        <v>1020</v>
      </c>
    </row>
    <row r="948" spans="1:6" x14ac:dyDescent="0.25">
      <c r="A948" s="25">
        <v>945</v>
      </c>
      <c r="B948" s="10" t="s">
        <v>1018</v>
      </c>
      <c r="C948" s="21">
        <v>0</v>
      </c>
      <c r="D948" s="21">
        <v>0</v>
      </c>
      <c r="E948" s="10" t="s">
        <v>1019</v>
      </c>
      <c r="F948" s="10" t="s">
        <v>1020</v>
      </c>
    </row>
    <row r="949" spans="1:6" x14ac:dyDescent="0.25">
      <c r="A949" s="10">
        <v>946</v>
      </c>
      <c r="B949" s="10" t="s">
        <v>1018</v>
      </c>
      <c r="C949" s="21">
        <v>0</v>
      </c>
      <c r="D949" s="21">
        <v>0</v>
      </c>
      <c r="E949" s="10" t="s">
        <v>1019</v>
      </c>
      <c r="F949" s="10" t="s">
        <v>1020</v>
      </c>
    </row>
    <row r="950" spans="1:6" x14ac:dyDescent="0.25">
      <c r="A950" s="25">
        <v>947</v>
      </c>
      <c r="B950" s="10" t="s">
        <v>1018</v>
      </c>
      <c r="C950" s="21">
        <v>0</v>
      </c>
      <c r="D950" s="21">
        <v>0</v>
      </c>
      <c r="E950" s="10" t="s">
        <v>1019</v>
      </c>
      <c r="F950" s="10" t="s">
        <v>1020</v>
      </c>
    </row>
    <row r="951" spans="1:6" x14ac:dyDescent="0.25">
      <c r="A951" s="10">
        <v>948</v>
      </c>
      <c r="B951" s="10" t="s">
        <v>1018</v>
      </c>
      <c r="C951" s="21">
        <v>0</v>
      </c>
      <c r="D951" s="21">
        <v>0</v>
      </c>
      <c r="E951" s="10" t="s">
        <v>1019</v>
      </c>
      <c r="F951" s="10" t="s">
        <v>1020</v>
      </c>
    </row>
    <row r="952" spans="1:6" x14ac:dyDescent="0.25">
      <c r="A952" s="25">
        <v>949</v>
      </c>
      <c r="B952" s="10" t="s">
        <v>1018</v>
      </c>
      <c r="C952" s="21">
        <v>0</v>
      </c>
      <c r="D952" s="21">
        <v>0</v>
      </c>
      <c r="E952" s="10" t="s">
        <v>1019</v>
      </c>
      <c r="F952" s="10" t="s">
        <v>1020</v>
      </c>
    </row>
    <row r="953" spans="1:6" x14ac:dyDescent="0.25">
      <c r="A953" s="10">
        <v>950</v>
      </c>
      <c r="B953" s="10" t="s">
        <v>1018</v>
      </c>
      <c r="C953" s="21">
        <v>0</v>
      </c>
      <c r="D953" s="21">
        <v>0</v>
      </c>
      <c r="E953" s="10" t="s">
        <v>1019</v>
      </c>
      <c r="F953" s="10" t="s">
        <v>1020</v>
      </c>
    </row>
    <row r="954" spans="1:6" x14ac:dyDescent="0.25">
      <c r="A954" s="25">
        <v>951</v>
      </c>
      <c r="B954" s="10" t="s">
        <v>1018</v>
      </c>
      <c r="C954" s="21">
        <v>0</v>
      </c>
      <c r="D954" s="21">
        <v>0</v>
      </c>
      <c r="E954" s="10" t="s">
        <v>1019</v>
      </c>
      <c r="F954" s="10" t="s">
        <v>1020</v>
      </c>
    </row>
    <row r="955" spans="1:6" x14ac:dyDescent="0.25">
      <c r="A955" s="10">
        <v>952</v>
      </c>
      <c r="B955" s="10" t="s">
        <v>1018</v>
      </c>
      <c r="C955" s="21">
        <v>0</v>
      </c>
      <c r="D955" s="21">
        <v>0</v>
      </c>
      <c r="E955" s="10" t="s">
        <v>1019</v>
      </c>
      <c r="F955" s="10" t="s">
        <v>1020</v>
      </c>
    </row>
    <row r="956" spans="1:6" x14ac:dyDescent="0.25">
      <c r="A956" s="25">
        <v>953</v>
      </c>
      <c r="B956" s="10" t="s">
        <v>1018</v>
      </c>
      <c r="C956" s="21">
        <v>0</v>
      </c>
      <c r="D956" s="21">
        <v>0</v>
      </c>
      <c r="E956" s="10" t="s">
        <v>1019</v>
      </c>
      <c r="F956" s="10" t="s">
        <v>1020</v>
      </c>
    </row>
    <row r="957" spans="1:6" x14ac:dyDescent="0.25">
      <c r="A957" s="10">
        <v>954</v>
      </c>
      <c r="B957" s="10" t="s">
        <v>1018</v>
      </c>
      <c r="C957" s="21">
        <v>0</v>
      </c>
      <c r="D957" s="21">
        <v>0</v>
      </c>
      <c r="E957" s="10" t="s">
        <v>1019</v>
      </c>
      <c r="F957" s="10" t="s">
        <v>1020</v>
      </c>
    </row>
    <row r="958" spans="1:6" x14ac:dyDescent="0.25">
      <c r="A958" s="25">
        <v>955</v>
      </c>
      <c r="B958" s="10" t="s">
        <v>1018</v>
      </c>
      <c r="C958" s="21">
        <v>0</v>
      </c>
      <c r="D958" s="21">
        <v>0</v>
      </c>
      <c r="E958" s="10" t="s">
        <v>1019</v>
      </c>
      <c r="F958" s="10" t="s">
        <v>1020</v>
      </c>
    </row>
    <row r="959" spans="1:6" x14ac:dyDescent="0.25">
      <c r="A959" s="10">
        <v>956</v>
      </c>
      <c r="B959" s="10" t="s">
        <v>1018</v>
      </c>
      <c r="C959" s="21">
        <v>0</v>
      </c>
      <c r="D959" s="21">
        <v>0</v>
      </c>
      <c r="E959" s="10" t="s">
        <v>1019</v>
      </c>
      <c r="F959" s="10" t="s">
        <v>1020</v>
      </c>
    </row>
    <row r="960" spans="1:6" x14ac:dyDescent="0.25">
      <c r="A960" s="25">
        <v>957</v>
      </c>
      <c r="B960" s="10" t="s">
        <v>1018</v>
      </c>
      <c r="C960" s="21">
        <v>0</v>
      </c>
      <c r="D960" s="21">
        <v>0</v>
      </c>
      <c r="E960" s="10" t="s">
        <v>1019</v>
      </c>
      <c r="F960" s="10" t="s">
        <v>1020</v>
      </c>
    </row>
    <row r="961" spans="1:6" x14ac:dyDescent="0.25">
      <c r="A961" s="10">
        <v>958</v>
      </c>
      <c r="B961" s="10" t="s">
        <v>1018</v>
      </c>
      <c r="C961" s="21">
        <v>0</v>
      </c>
      <c r="D961" s="21">
        <v>0</v>
      </c>
      <c r="E961" s="10" t="s">
        <v>1019</v>
      </c>
      <c r="F961" s="10" t="s">
        <v>1020</v>
      </c>
    </row>
    <row r="962" spans="1:6" x14ac:dyDescent="0.25">
      <c r="A962" s="25">
        <v>959</v>
      </c>
      <c r="B962" s="10" t="s">
        <v>1018</v>
      </c>
      <c r="C962" s="21">
        <v>0</v>
      </c>
      <c r="D962" s="21">
        <v>0</v>
      </c>
      <c r="E962" s="10" t="s">
        <v>1019</v>
      </c>
      <c r="F962" s="10" t="s">
        <v>1020</v>
      </c>
    </row>
    <row r="963" spans="1:6" x14ac:dyDescent="0.25">
      <c r="A963" s="10">
        <v>960</v>
      </c>
      <c r="B963" s="10" t="s">
        <v>1018</v>
      </c>
      <c r="C963" s="21">
        <v>0</v>
      </c>
      <c r="D963" s="21">
        <v>0</v>
      </c>
      <c r="E963" s="10" t="s">
        <v>1019</v>
      </c>
      <c r="F963" s="10" t="s">
        <v>1020</v>
      </c>
    </row>
    <row r="964" spans="1:6" x14ac:dyDescent="0.25">
      <c r="A964" s="25">
        <v>961</v>
      </c>
      <c r="B964" s="10" t="s">
        <v>1018</v>
      </c>
      <c r="C964" s="21">
        <v>0</v>
      </c>
      <c r="D964" s="21">
        <v>0</v>
      </c>
      <c r="E964" s="10" t="s">
        <v>1019</v>
      </c>
      <c r="F964" s="10" t="s">
        <v>1020</v>
      </c>
    </row>
    <row r="965" spans="1:6" x14ac:dyDescent="0.25">
      <c r="A965" s="10">
        <v>962</v>
      </c>
      <c r="B965" s="10" t="s">
        <v>1018</v>
      </c>
      <c r="C965" s="21">
        <v>0</v>
      </c>
      <c r="D965" s="21">
        <v>0</v>
      </c>
      <c r="E965" s="10" t="s">
        <v>1019</v>
      </c>
      <c r="F965" s="10" t="s">
        <v>1020</v>
      </c>
    </row>
    <row r="966" spans="1:6" x14ac:dyDescent="0.25">
      <c r="A966" s="25">
        <v>963</v>
      </c>
      <c r="B966" s="10" t="s">
        <v>1018</v>
      </c>
      <c r="C966" s="21">
        <v>0</v>
      </c>
      <c r="D966" s="21">
        <v>0</v>
      </c>
      <c r="E966" s="10" t="s">
        <v>1019</v>
      </c>
      <c r="F966" s="10" t="s">
        <v>1020</v>
      </c>
    </row>
    <row r="967" spans="1:6" x14ac:dyDescent="0.25">
      <c r="A967" s="10">
        <v>964</v>
      </c>
      <c r="B967" s="10" t="s">
        <v>1018</v>
      </c>
      <c r="C967" s="21">
        <v>0</v>
      </c>
      <c r="D967" s="21">
        <v>0</v>
      </c>
      <c r="E967" s="10" t="s">
        <v>1019</v>
      </c>
      <c r="F967" s="10" t="s">
        <v>1020</v>
      </c>
    </row>
    <row r="968" spans="1:6" x14ac:dyDescent="0.25">
      <c r="A968" s="25">
        <v>965</v>
      </c>
      <c r="B968" s="10" t="s">
        <v>1018</v>
      </c>
      <c r="C968" s="21">
        <v>0</v>
      </c>
      <c r="D968" s="21">
        <v>0</v>
      </c>
      <c r="E968" s="10" t="s">
        <v>1019</v>
      </c>
      <c r="F968" s="10" t="s">
        <v>1020</v>
      </c>
    </row>
    <row r="969" spans="1:6" x14ac:dyDescent="0.25">
      <c r="B969" s="10"/>
    </row>
    <row r="970" spans="1:6" x14ac:dyDescent="0.25">
      <c r="B970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8"/>
  <sheetViews>
    <sheetView topLeftCell="A832" workbookViewId="0">
      <selection activeCell="B874" sqref="B874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1018</v>
      </c>
      <c r="C4" t="s">
        <v>1018</v>
      </c>
    </row>
    <row r="5" spans="1:3" x14ac:dyDescent="0.25">
      <c r="A5">
        <v>2</v>
      </c>
      <c r="B5" t="s">
        <v>1018</v>
      </c>
      <c r="C5" t="s">
        <v>1018</v>
      </c>
    </row>
    <row r="6" spans="1:3" x14ac:dyDescent="0.25">
      <c r="A6">
        <v>3</v>
      </c>
      <c r="B6" t="s">
        <v>1018</v>
      </c>
      <c r="C6" t="s">
        <v>1018</v>
      </c>
    </row>
    <row r="7" spans="1:3" x14ac:dyDescent="0.25">
      <c r="A7">
        <v>4</v>
      </c>
      <c r="B7" t="s">
        <v>1018</v>
      </c>
      <c r="C7" t="s">
        <v>1018</v>
      </c>
    </row>
    <row r="8" spans="1:3" x14ac:dyDescent="0.25">
      <c r="A8">
        <v>5</v>
      </c>
      <c r="B8" t="s">
        <v>1018</v>
      </c>
      <c r="C8" t="s">
        <v>1018</v>
      </c>
    </row>
    <row r="9" spans="1:3" x14ac:dyDescent="0.25">
      <c r="A9">
        <v>6</v>
      </c>
      <c r="B9" t="s">
        <v>1018</v>
      </c>
      <c r="C9" t="s">
        <v>1018</v>
      </c>
    </row>
    <row r="10" spans="1:3" x14ac:dyDescent="0.25">
      <c r="A10">
        <v>7</v>
      </c>
      <c r="B10" t="s">
        <v>1018</v>
      </c>
      <c r="C10" t="s">
        <v>1018</v>
      </c>
    </row>
    <row r="11" spans="1:3" x14ac:dyDescent="0.25">
      <c r="A11">
        <v>8</v>
      </c>
      <c r="B11" t="s">
        <v>1018</v>
      </c>
      <c r="C11" t="s">
        <v>1018</v>
      </c>
    </row>
    <row r="12" spans="1:3" x14ac:dyDescent="0.25">
      <c r="A12">
        <v>9</v>
      </c>
      <c r="B12" t="s">
        <v>1018</v>
      </c>
      <c r="C12" t="s">
        <v>1018</v>
      </c>
    </row>
    <row r="13" spans="1:3" x14ac:dyDescent="0.25">
      <c r="A13">
        <v>10</v>
      </c>
      <c r="B13" t="s">
        <v>1018</v>
      </c>
      <c r="C13" t="s">
        <v>1018</v>
      </c>
    </row>
    <row r="14" spans="1:3" x14ac:dyDescent="0.25">
      <c r="A14">
        <v>11</v>
      </c>
      <c r="B14" t="s">
        <v>1018</v>
      </c>
      <c r="C14" t="s">
        <v>1018</v>
      </c>
    </row>
    <row r="15" spans="1:3" x14ac:dyDescent="0.25">
      <c r="A15">
        <v>12</v>
      </c>
      <c r="B15" t="s">
        <v>1018</v>
      </c>
      <c r="C15" t="s">
        <v>1018</v>
      </c>
    </row>
    <row r="16" spans="1:3" x14ac:dyDescent="0.25">
      <c r="A16">
        <v>13</v>
      </c>
      <c r="B16" t="s">
        <v>1018</v>
      </c>
      <c r="C16" t="s">
        <v>1018</v>
      </c>
    </row>
    <row r="17" spans="1:3" x14ac:dyDescent="0.25">
      <c r="A17">
        <v>14</v>
      </c>
      <c r="B17" t="s">
        <v>1018</v>
      </c>
      <c r="C17" t="s">
        <v>1018</v>
      </c>
    </row>
    <row r="18" spans="1:3" x14ac:dyDescent="0.25">
      <c r="A18">
        <v>15</v>
      </c>
      <c r="B18" t="s">
        <v>1018</v>
      </c>
      <c r="C18" t="s">
        <v>1018</v>
      </c>
    </row>
    <row r="19" spans="1:3" x14ac:dyDescent="0.25">
      <c r="A19">
        <v>16</v>
      </c>
      <c r="B19" t="s">
        <v>1018</v>
      </c>
      <c r="C19" t="s">
        <v>1018</v>
      </c>
    </row>
    <row r="20" spans="1:3" x14ac:dyDescent="0.25">
      <c r="A20">
        <v>17</v>
      </c>
      <c r="B20" t="s">
        <v>1018</v>
      </c>
      <c r="C20" t="s">
        <v>1018</v>
      </c>
    </row>
    <row r="21" spans="1:3" x14ac:dyDescent="0.25">
      <c r="A21">
        <v>18</v>
      </c>
      <c r="B21" t="s">
        <v>1018</v>
      </c>
      <c r="C21" t="s">
        <v>1018</v>
      </c>
    </row>
    <row r="22" spans="1:3" x14ac:dyDescent="0.25">
      <c r="A22">
        <v>19</v>
      </c>
      <c r="B22" t="s">
        <v>1018</v>
      </c>
      <c r="C22" t="s">
        <v>1018</v>
      </c>
    </row>
    <row r="23" spans="1:3" x14ac:dyDescent="0.25">
      <c r="A23">
        <v>20</v>
      </c>
      <c r="B23" t="s">
        <v>1018</v>
      </c>
      <c r="C23" t="s">
        <v>1018</v>
      </c>
    </row>
    <row r="24" spans="1:3" x14ac:dyDescent="0.25">
      <c r="A24">
        <v>21</v>
      </c>
      <c r="B24" t="s">
        <v>1018</v>
      </c>
      <c r="C24" t="s">
        <v>1018</v>
      </c>
    </row>
    <row r="25" spans="1:3" x14ac:dyDescent="0.25">
      <c r="A25">
        <v>22</v>
      </c>
      <c r="B25" t="s">
        <v>1018</v>
      </c>
      <c r="C25" t="s">
        <v>1018</v>
      </c>
    </row>
    <row r="26" spans="1:3" x14ac:dyDescent="0.25">
      <c r="A26">
        <v>23</v>
      </c>
      <c r="B26" t="s">
        <v>1018</v>
      </c>
      <c r="C26" t="s">
        <v>1018</v>
      </c>
    </row>
    <row r="27" spans="1:3" x14ac:dyDescent="0.25">
      <c r="A27">
        <v>24</v>
      </c>
      <c r="B27" t="s">
        <v>1018</v>
      </c>
      <c r="C27" t="s">
        <v>1018</v>
      </c>
    </row>
    <row r="28" spans="1:3" x14ac:dyDescent="0.25">
      <c r="A28">
        <v>25</v>
      </c>
      <c r="B28" t="s">
        <v>1018</v>
      </c>
      <c r="C28" t="s">
        <v>1018</v>
      </c>
    </row>
    <row r="29" spans="1:3" x14ac:dyDescent="0.25">
      <c r="A29">
        <v>26</v>
      </c>
      <c r="B29" t="s">
        <v>1018</v>
      </c>
      <c r="C29" t="s">
        <v>1018</v>
      </c>
    </row>
    <row r="30" spans="1:3" x14ac:dyDescent="0.25">
      <c r="A30">
        <v>27</v>
      </c>
      <c r="B30" t="s">
        <v>1018</v>
      </c>
      <c r="C30" t="s">
        <v>1018</v>
      </c>
    </row>
    <row r="31" spans="1:3" x14ac:dyDescent="0.25">
      <c r="A31">
        <v>28</v>
      </c>
      <c r="B31" t="s">
        <v>1018</v>
      </c>
      <c r="C31" t="s">
        <v>1018</v>
      </c>
    </row>
    <row r="32" spans="1:3" x14ac:dyDescent="0.25">
      <c r="A32">
        <v>29</v>
      </c>
      <c r="B32" t="s">
        <v>1018</v>
      </c>
      <c r="C32" t="s">
        <v>1018</v>
      </c>
    </row>
    <row r="33" spans="1:3" x14ac:dyDescent="0.25">
      <c r="A33">
        <v>30</v>
      </c>
      <c r="B33" t="s">
        <v>1018</v>
      </c>
      <c r="C33" t="s">
        <v>1018</v>
      </c>
    </row>
    <row r="34" spans="1:3" x14ac:dyDescent="0.25">
      <c r="A34">
        <v>31</v>
      </c>
      <c r="B34" t="s">
        <v>1018</v>
      </c>
      <c r="C34" t="s">
        <v>1018</v>
      </c>
    </row>
    <row r="35" spans="1:3" x14ac:dyDescent="0.25">
      <c r="A35">
        <v>32</v>
      </c>
      <c r="B35" t="s">
        <v>1018</v>
      </c>
      <c r="C35" t="s">
        <v>1018</v>
      </c>
    </row>
    <row r="36" spans="1:3" x14ac:dyDescent="0.25">
      <c r="A36">
        <v>33</v>
      </c>
      <c r="B36" t="s">
        <v>1018</v>
      </c>
      <c r="C36" t="s">
        <v>1018</v>
      </c>
    </row>
    <row r="37" spans="1:3" x14ac:dyDescent="0.25">
      <c r="A37">
        <v>34</v>
      </c>
      <c r="B37" t="s">
        <v>1018</v>
      </c>
      <c r="C37" t="s">
        <v>1018</v>
      </c>
    </row>
    <row r="38" spans="1:3" x14ac:dyDescent="0.25">
      <c r="A38">
        <v>35</v>
      </c>
      <c r="B38" t="s">
        <v>1018</v>
      </c>
      <c r="C38" t="s">
        <v>1018</v>
      </c>
    </row>
    <row r="39" spans="1:3" x14ac:dyDescent="0.25">
      <c r="A39">
        <v>36</v>
      </c>
      <c r="B39" t="s">
        <v>1018</v>
      </c>
      <c r="C39" t="s">
        <v>1018</v>
      </c>
    </row>
    <row r="40" spans="1:3" x14ac:dyDescent="0.25">
      <c r="A40">
        <v>37</v>
      </c>
      <c r="B40" t="s">
        <v>1018</v>
      </c>
      <c r="C40" t="s">
        <v>1018</v>
      </c>
    </row>
    <row r="41" spans="1:3" x14ac:dyDescent="0.25">
      <c r="A41">
        <v>38</v>
      </c>
      <c r="B41" t="s">
        <v>1018</v>
      </c>
      <c r="C41" t="s">
        <v>1018</v>
      </c>
    </row>
    <row r="42" spans="1:3" x14ac:dyDescent="0.25">
      <c r="A42">
        <v>39</v>
      </c>
      <c r="B42" t="s">
        <v>1018</v>
      </c>
      <c r="C42" t="s">
        <v>1018</v>
      </c>
    </row>
    <row r="43" spans="1:3" x14ac:dyDescent="0.25">
      <c r="A43">
        <v>40</v>
      </c>
      <c r="B43" t="s">
        <v>1018</v>
      </c>
      <c r="C43" t="s">
        <v>1018</v>
      </c>
    </row>
    <row r="44" spans="1:3" x14ac:dyDescent="0.25">
      <c r="A44">
        <v>41</v>
      </c>
      <c r="B44" t="s">
        <v>1018</v>
      </c>
      <c r="C44" t="s">
        <v>1018</v>
      </c>
    </row>
    <row r="45" spans="1:3" x14ac:dyDescent="0.25">
      <c r="A45">
        <v>42</v>
      </c>
      <c r="B45" t="s">
        <v>1018</v>
      </c>
      <c r="C45" t="s">
        <v>1018</v>
      </c>
    </row>
    <row r="46" spans="1:3" x14ac:dyDescent="0.25">
      <c r="A46">
        <v>43</v>
      </c>
      <c r="B46" t="s">
        <v>1018</v>
      </c>
      <c r="C46" t="s">
        <v>1018</v>
      </c>
    </row>
    <row r="47" spans="1:3" x14ac:dyDescent="0.25">
      <c r="A47">
        <v>44</v>
      </c>
      <c r="B47" t="s">
        <v>1018</v>
      </c>
      <c r="C47" t="s">
        <v>1018</v>
      </c>
    </row>
    <row r="48" spans="1:3" x14ac:dyDescent="0.25">
      <c r="A48">
        <v>45</v>
      </c>
      <c r="B48" t="s">
        <v>1018</v>
      </c>
      <c r="C48" t="s">
        <v>1018</v>
      </c>
    </row>
    <row r="49" spans="1:3" x14ac:dyDescent="0.25">
      <c r="A49">
        <v>46</v>
      </c>
      <c r="B49" t="s">
        <v>1018</v>
      </c>
      <c r="C49" t="s">
        <v>1018</v>
      </c>
    </row>
    <row r="50" spans="1:3" x14ac:dyDescent="0.25">
      <c r="A50">
        <v>47</v>
      </c>
      <c r="B50" t="s">
        <v>1018</v>
      </c>
      <c r="C50" t="s">
        <v>1018</v>
      </c>
    </row>
    <row r="51" spans="1:3" x14ac:dyDescent="0.25">
      <c r="A51">
        <v>48</v>
      </c>
      <c r="B51" t="s">
        <v>1018</v>
      </c>
      <c r="C51" t="s">
        <v>1018</v>
      </c>
    </row>
    <row r="52" spans="1:3" x14ac:dyDescent="0.25">
      <c r="A52">
        <v>49</v>
      </c>
      <c r="B52" t="s">
        <v>1018</v>
      </c>
      <c r="C52" t="s">
        <v>1018</v>
      </c>
    </row>
    <row r="53" spans="1:3" x14ac:dyDescent="0.25">
      <c r="A53">
        <v>50</v>
      </c>
      <c r="B53" t="s">
        <v>1018</v>
      </c>
      <c r="C53" t="s">
        <v>1018</v>
      </c>
    </row>
    <row r="54" spans="1:3" x14ac:dyDescent="0.25">
      <c r="A54">
        <v>51</v>
      </c>
      <c r="B54" t="s">
        <v>1018</v>
      </c>
      <c r="C54" t="s">
        <v>1018</v>
      </c>
    </row>
    <row r="55" spans="1:3" x14ac:dyDescent="0.25">
      <c r="A55">
        <v>52</v>
      </c>
      <c r="B55" t="s">
        <v>1018</v>
      </c>
      <c r="C55" t="s">
        <v>1018</v>
      </c>
    </row>
    <row r="56" spans="1:3" x14ac:dyDescent="0.25">
      <c r="A56">
        <v>53</v>
      </c>
      <c r="B56" t="s">
        <v>1018</v>
      </c>
      <c r="C56" t="s">
        <v>1018</v>
      </c>
    </row>
    <row r="57" spans="1:3" x14ac:dyDescent="0.25">
      <c r="A57">
        <v>54</v>
      </c>
      <c r="B57" t="s">
        <v>1018</v>
      </c>
      <c r="C57" t="s">
        <v>1018</v>
      </c>
    </row>
    <row r="58" spans="1:3" x14ac:dyDescent="0.25">
      <c r="A58">
        <v>55</v>
      </c>
      <c r="B58" t="s">
        <v>1018</v>
      </c>
      <c r="C58" t="s">
        <v>1018</v>
      </c>
    </row>
    <row r="59" spans="1:3" x14ac:dyDescent="0.25">
      <c r="A59">
        <v>56</v>
      </c>
      <c r="B59" t="s">
        <v>1018</v>
      </c>
      <c r="C59" t="s">
        <v>1018</v>
      </c>
    </row>
    <row r="60" spans="1:3" x14ac:dyDescent="0.25">
      <c r="A60">
        <v>57</v>
      </c>
      <c r="B60" t="s">
        <v>1018</v>
      </c>
      <c r="C60" t="s">
        <v>1018</v>
      </c>
    </row>
    <row r="61" spans="1:3" x14ac:dyDescent="0.25">
      <c r="A61">
        <v>58</v>
      </c>
      <c r="B61" t="s">
        <v>1018</v>
      </c>
      <c r="C61" t="s">
        <v>1018</v>
      </c>
    </row>
    <row r="62" spans="1:3" x14ac:dyDescent="0.25">
      <c r="A62">
        <v>59</v>
      </c>
      <c r="B62" t="s">
        <v>1018</v>
      </c>
      <c r="C62" t="s">
        <v>1018</v>
      </c>
    </row>
    <row r="63" spans="1:3" x14ac:dyDescent="0.25">
      <c r="A63">
        <v>60</v>
      </c>
      <c r="B63" t="s">
        <v>1018</v>
      </c>
      <c r="C63" t="s">
        <v>1018</v>
      </c>
    </row>
    <row r="64" spans="1:3" x14ac:dyDescent="0.25">
      <c r="A64">
        <v>61</v>
      </c>
      <c r="B64" t="s">
        <v>1018</v>
      </c>
      <c r="C64" t="s">
        <v>1018</v>
      </c>
    </row>
    <row r="65" spans="1:3" x14ac:dyDescent="0.25">
      <c r="A65">
        <v>62</v>
      </c>
      <c r="B65" t="s">
        <v>1018</v>
      </c>
      <c r="C65" t="s">
        <v>1018</v>
      </c>
    </row>
    <row r="66" spans="1:3" x14ac:dyDescent="0.25">
      <c r="A66">
        <v>63</v>
      </c>
      <c r="B66" t="s">
        <v>1018</v>
      </c>
      <c r="C66" t="s">
        <v>1018</v>
      </c>
    </row>
    <row r="67" spans="1:3" x14ac:dyDescent="0.25">
      <c r="A67">
        <v>64</v>
      </c>
      <c r="B67" t="s">
        <v>1018</v>
      </c>
      <c r="C67" t="s">
        <v>1018</v>
      </c>
    </row>
    <row r="68" spans="1:3" x14ac:dyDescent="0.25">
      <c r="A68">
        <v>65</v>
      </c>
      <c r="B68" t="s">
        <v>1018</v>
      </c>
      <c r="C68" t="s">
        <v>1018</v>
      </c>
    </row>
    <row r="69" spans="1:3" x14ac:dyDescent="0.25">
      <c r="A69">
        <v>66</v>
      </c>
      <c r="B69" t="s">
        <v>1018</v>
      </c>
      <c r="C69" t="s">
        <v>1018</v>
      </c>
    </row>
    <row r="70" spans="1:3" x14ac:dyDescent="0.25">
      <c r="A70">
        <v>67</v>
      </c>
      <c r="B70" t="s">
        <v>1018</v>
      </c>
      <c r="C70" t="s">
        <v>1018</v>
      </c>
    </row>
    <row r="71" spans="1:3" x14ac:dyDescent="0.25">
      <c r="A71">
        <v>68</v>
      </c>
      <c r="B71" t="s">
        <v>1018</v>
      </c>
      <c r="C71" t="s">
        <v>1018</v>
      </c>
    </row>
    <row r="72" spans="1:3" x14ac:dyDescent="0.25">
      <c r="A72">
        <v>69</v>
      </c>
      <c r="B72" t="s">
        <v>1018</v>
      </c>
      <c r="C72" t="s">
        <v>1018</v>
      </c>
    </row>
    <row r="73" spans="1:3" x14ac:dyDescent="0.25">
      <c r="A73">
        <v>70</v>
      </c>
      <c r="B73" t="s">
        <v>1018</v>
      </c>
      <c r="C73" t="s">
        <v>1018</v>
      </c>
    </row>
    <row r="74" spans="1:3" x14ac:dyDescent="0.25">
      <c r="A74">
        <v>71</v>
      </c>
      <c r="B74" t="s">
        <v>1018</v>
      </c>
      <c r="C74" t="s">
        <v>1018</v>
      </c>
    </row>
    <row r="75" spans="1:3" x14ac:dyDescent="0.25">
      <c r="A75">
        <v>72</v>
      </c>
      <c r="B75" t="s">
        <v>1018</v>
      </c>
      <c r="C75" t="s">
        <v>1018</v>
      </c>
    </row>
    <row r="76" spans="1:3" x14ac:dyDescent="0.25">
      <c r="A76">
        <v>73</v>
      </c>
      <c r="B76" t="s">
        <v>1018</v>
      </c>
      <c r="C76" t="s">
        <v>1018</v>
      </c>
    </row>
    <row r="77" spans="1:3" x14ac:dyDescent="0.25">
      <c r="A77">
        <v>74</v>
      </c>
      <c r="B77" t="s">
        <v>1018</v>
      </c>
      <c r="C77" t="s">
        <v>1018</v>
      </c>
    </row>
    <row r="78" spans="1:3" x14ac:dyDescent="0.25">
      <c r="A78">
        <v>75</v>
      </c>
      <c r="B78" t="s">
        <v>1018</v>
      </c>
      <c r="C78" t="s">
        <v>1018</v>
      </c>
    </row>
    <row r="79" spans="1:3" x14ac:dyDescent="0.25">
      <c r="A79">
        <v>76</v>
      </c>
      <c r="B79" t="s">
        <v>1018</v>
      </c>
      <c r="C79" t="s">
        <v>1018</v>
      </c>
    </row>
    <row r="80" spans="1:3" x14ac:dyDescent="0.25">
      <c r="A80">
        <v>77</v>
      </c>
      <c r="B80" t="s">
        <v>1018</v>
      </c>
      <c r="C80" t="s">
        <v>1018</v>
      </c>
    </row>
    <row r="81" spans="1:3" x14ac:dyDescent="0.25">
      <c r="A81">
        <v>78</v>
      </c>
      <c r="B81" t="s">
        <v>1018</v>
      </c>
      <c r="C81" t="s">
        <v>1018</v>
      </c>
    </row>
    <row r="82" spans="1:3" x14ac:dyDescent="0.25">
      <c r="A82">
        <v>79</v>
      </c>
      <c r="B82" t="s">
        <v>1018</v>
      </c>
      <c r="C82" t="s">
        <v>1018</v>
      </c>
    </row>
    <row r="83" spans="1:3" x14ac:dyDescent="0.25">
      <c r="A83">
        <v>80</v>
      </c>
      <c r="B83" t="s">
        <v>1018</v>
      </c>
      <c r="C83" t="s">
        <v>1018</v>
      </c>
    </row>
    <row r="84" spans="1:3" x14ac:dyDescent="0.25">
      <c r="A84">
        <v>81</v>
      </c>
      <c r="B84" t="s">
        <v>1018</v>
      </c>
      <c r="C84" t="s">
        <v>1018</v>
      </c>
    </row>
    <row r="85" spans="1:3" x14ac:dyDescent="0.25">
      <c r="A85">
        <v>82</v>
      </c>
      <c r="B85" t="s">
        <v>1018</v>
      </c>
      <c r="C85" t="s">
        <v>1018</v>
      </c>
    </row>
    <row r="86" spans="1:3" x14ac:dyDescent="0.25">
      <c r="A86">
        <v>83</v>
      </c>
      <c r="B86" t="s">
        <v>1018</v>
      </c>
      <c r="C86" t="s">
        <v>1018</v>
      </c>
    </row>
    <row r="87" spans="1:3" x14ac:dyDescent="0.25">
      <c r="A87">
        <v>84</v>
      </c>
      <c r="B87" t="s">
        <v>1018</v>
      </c>
      <c r="C87" t="s">
        <v>1018</v>
      </c>
    </row>
    <row r="88" spans="1:3" x14ac:dyDescent="0.25">
      <c r="A88">
        <v>85</v>
      </c>
      <c r="B88" t="s">
        <v>1018</v>
      </c>
      <c r="C88" t="s">
        <v>1018</v>
      </c>
    </row>
    <row r="89" spans="1:3" x14ac:dyDescent="0.25">
      <c r="A89">
        <v>86</v>
      </c>
      <c r="B89" t="s">
        <v>1018</v>
      </c>
      <c r="C89" t="s">
        <v>1018</v>
      </c>
    </row>
    <row r="90" spans="1:3" x14ac:dyDescent="0.25">
      <c r="A90">
        <v>87</v>
      </c>
      <c r="B90" t="s">
        <v>1018</v>
      </c>
      <c r="C90" t="s">
        <v>1018</v>
      </c>
    </row>
    <row r="91" spans="1:3" x14ac:dyDescent="0.25">
      <c r="A91">
        <v>88</v>
      </c>
      <c r="B91" t="s">
        <v>1018</v>
      </c>
      <c r="C91" t="s">
        <v>1018</v>
      </c>
    </row>
    <row r="92" spans="1:3" x14ac:dyDescent="0.25">
      <c r="A92">
        <v>89</v>
      </c>
      <c r="B92" t="s">
        <v>1018</v>
      </c>
      <c r="C92" t="s">
        <v>1018</v>
      </c>
    </row>
    <row r="93" spans="1:3" x14ac:dyDescent="0.25">
      <c r="A93">
        <v>90</v>
      </c>
      <c r="B93" t="s">
        <v>1018</v>
      </c>
      <c r="C93" t="s">
        <v>1018</v>
      </c>
    </row>
    <row r="94" spans="1:3" x14ac:dyDescent="0.25">
      <c r="A94">
        <v>91</v>
      </c>
      <c r="B94" t="s">
        <v>1018</v>
      </c>
      <c r="C94" t="s">
        <v>1018</v>
      </c>
    </row>
    <row r="95" spans="1:3" x14ac:dyDescent="0.25">
      <c r="A95">
        <v>92</v>
      </c>
      <c r="B95" t="s">
        <v>1018</v>
      </c>
      <c r="C95" t="s">
        <v>1018</v>
      </c>
    </row>
    <row r="96" spans="1:3" x14ac:dyDescent="0.25">
      <c r="A96">
        <v>93</v>
      </c>
      <c r="B96" t="s">
        <v>1018</v>
      </c>
      <c r="C96" t="s">
        <v>1018</v>
      </c>
    </row>
    <row r="97" spans="1:3" x14ac:dyDescent="0.25">
      <c r="A97">
        <v>94</v>
      </c>
      <c r="B97" t="s">
        <v>1018</v>
      </c>
      <c r="C97" t="s">
        <v>1018</v>
      </c>
    </row>
    <row r="98" spans="1:3" x14ac:dyDescent="0.25">
      <c r="A98">
        <v>95</v>
      </c>
      <c r="B98" t="s">
        <v>1018</v>
      </c>
      <c r="C98" t="s">
        <v>1018</v>
      </c>
    </row>
    <row r="99" spans="1:3" x14ac:dyDescent="0.25">
      <c r="A99">
        <v>96</v>
      </c>
      <c r="B99" t="s">
        <v>1018</v>
      </c>
      <c r="C99" t="s">
        <v>1018</v>
      </c>
    </row>
    <row r="100" spans="1:3" x14ac:dyDescent="0.25">
      <c r="A100">
        <v>97</v>
      </c>
      <c r="B100" t="s">
        <v>1018</v>
      </c>
      <c r="C100" t="s">
        <v>1018</v>
      </c>
    </row>
    <row r="101" spans="1:3" x14ac:dyDescent="0.25">
      <c r="A101">
        <v>98</v>
      </c>
      <c r="B101" t="s">
        <v>1018</v>
      </c>
      <c r="C101" t="s">
        <v>1018</v>
      </c>
    </row>
    <row r="102" spans="1:3" x14ac:dyDescent="0.25">
      <c r="A102">
        <v>99</v>
      </c>
      <c r="B102" t="s">
        <v>1018</v>
      </c>
      <c r="C102" t="s">
        <v>1018</v>
      </c>
    </row>
    <row r="103" spans="1:3" x14ac:dyDescent="0.25">
      <c r="A103">
        <v>100</v>
      </c>
      <c r="B103" t="s">
        <v>1018</v>
      </c>
      <c r="C103" t="s">
        <v>1018</v>
      </c>
    </row>
    <row r="104" spans="1:3" x14ac:dyDescent="0.25">
      <c r="A104">
        <v>101</v>
      </c>
      <c r="B104" t="s">
        <v>1018</v>
      </c>
      <c r="C104" t="s">
        <v>1018</v>
      </c>
    </row>
    <row r="105" spans="1:3" x14ac:dyDescent="0.25">
      <c r="A105">
        <v>102</v>
      </c>
      <c r="B105" t="s">
        <v>1018</v>
      </c>
      <c r="C105" t="s">
        <v>1018</v>
      </c>
    </row>
    <row r="106" spans="1:3" x14ac:dyDescent="0.25">
      <c r="A106">
        <v>103</v>
      </c>
      <c r="B106" t="s">
        <v>1018</v>
      </c>
      <c r="C106" t="s">
        <v>1018</v>
      </c>
    </row>
    <row r="107" spans="1:3" x14ac:dyDescent="0.25">
      <c r="A107">
        <v>104</v>
      </c>
      <c r="B107" t="s">
        <v>1018</v>
      </c>
      <c r="C107" t="s">
        <v>1018</v>
      </c>
    </row>
    <row r="108" spans="1:3" x14ac:dyDescent="0.25">
      <c r="A108">
        <v>105</v>
      </c>
      <c r="B108" t="s">
        <v>1018</v>
      </c>
      <c r="C108" t="s">
        <v>1018</v>
      </c>
    </row>
    <row r="109" spans="1:3" x14ac:dyDescent="0.25">
      <c r="A109">
        <v>106</v>
      </c>
      <c r="B109" t="s">
        <v>1018</v>
      </c>
      <c r="C109" t="s">
        <v>1018</v>
      </c>
    </row>
    <row r="110" spans="1:3" x14ac:dyDescent="0.25">
      <c r="A110">
        <v>107</v>
      </c>
      <c r="B110" t="s">
        <v>1018</v>
      </c>
      <c r="C110" t="s">
        <v>1018</v>
      </c>
    </row>
    <row r="111" spans="1:3" x14ac:dyDescent="0.25">
      <c r="A111">
        <v>108</v>
      </c>
      <c r="B111" t="s">
        <v>1018</v>
      </c>
      <c r="C111" t="s">
        <v>1018</v>
      </c>
    </row>
    <row r="112" spans="1:3" x14ac:dyDescent="0.25">
      <c r="A112">
        <v>109</v>
      </c>
      <c r="B112" t="s">
        <v>1018</v>
      </c>
      <c r="C112" t="s">
        <v>1018</v>
      </c>
    </row>
    <row r="113" spans="1:3" x14ac:dyDescent="0.25">
      <c r="A113">
        <v>110</v>
      </c>
      <c r="B113" t="s">
        <v>1018</v>
      </c>
      <c r="C113" t="s">
        <v>1018</v>
      </c>
    </row>
    <row r="114" spans="1:3" x14ac:dyDescent="0.25">
      <c r="A114">
        <v>111</v>
      </c>
      <c r="B114" t="s">
        <v>1018</v>
      </c>
      <c r="C114" t="s">
        <v>1018</v>
      </c>
    </row>
    <row r="115" spans="1:3" x14ac:dyDescent="0.25">
      <c r="A115">
        <v>112</v>
      </c>
      <c r="B115" t="s">
        <v>1018</v>
      </c>
      <c r="C115" t="s">
        <v>1018</v>
      </c>
    </row>
    <row r="116" spans="1:3" x14ac:dyDescent="0.25">
      <c r="A116">
        <v>113</v>
      </c>
      <c r="B116" t="s">
        <v>1018</v>
      </c>
      <c r="C116" t="s">
        <v>1018</v>
      </c>
    </row>
    <row r="117" spans="1:3" x14ac:dyDescent="0.25">
      <c r="A117">
        <v>114</v>
      </c>
      <c r="B117" t="s">
        <v>1018</v>
      </c>
      <c r="C117" t="s">
        <v>1018</v>
      </c>
    </row>
    <row r="118" spans="1:3" x14ac:dyDescent="0.25">
      <c r="A118">
        <v>115</v>
      </c>
      <c r="B118" t="s">
        <v>1018</v>
      </c>
      <c r="C118" t="s">
        <v>1018</v>
      </c>
    </row>
    <row r="119" spans="1:3" x14ac:dyDescent="0.25">
      <c r="A119">
        <v>116</v>
      </c>
      <c r="B119" t="s">
        <v>1018</v>
      </c>
      <c r="C119" t="s">
        <v>1018</v>
      </c>
    </row>
    <row r="120" spans="1:3" x14ac:dyDescent="0.25">
      <c r="A120">
        <v>117</v>
      </c>
      <c r="B120" t="s">
        <v>1018</v>
      </c>
      <c r="C120" t="s">
        <v>1018</v>
      </c>
    </row>
    <row r="121" spans="1:3" x14ac:dyDescent="0.25">
      <c r="A121">
        <v>118</v>
      </c>
      <c r="B121" t="s">
        <v>1018</v>
      </c>
      <c r="C121" t="s">
        <v>1018</v>
      </c>
    </row>
    <row r="122" spans="1:3" x14ac:dyDescent="0.25">
      <c r="A122">
        <v>119</v>
      </c>
      <c r="B122" t="s">
        <v>1018</v>
      </c>
      <c r="C122" t="s">
        <v>1018</v>
      </c>
    </row>
    <row r="123" spans="1:3" x14ac:dyDescent="0.25">
      <c r="A123">
        <v>120</v>
      </c>
      <c r="B123" t="s">
        <v>1018</v>
      </c>
      <c r="C123" t="s">
        <v>1018</v>
      </c>
    </row>
    <row r="124" spans="1:3" x14ac:dyDescent="0.25">
      <c r="A124">
        <v>121</v>
      </c>
      <c r="B124" t="s">
        <v>1018</v>
      </c>
      <c r="C124" t="s">
        <v>1018</v>
      </c>
    </row>
    <row r="125" spans="1:3" x14ac:dyDescent="0.25">
      <c r="A125">
        <v>122</v>
      </c>
      <c r="B125" t="s">
        <v>1018</v>
      </c>
      <c r="C125" t="s">
        <v>1018</v>
      </c>
    </row>
    <row r="126" spans="1:3" x14ac:dyDescent="0.25">
      <c r="A126">
        <v>123</v>
      </c>
      <c r="B126" t="s">
        <v>1018</v>
      </c>
      <c r="C126" t="s">
        <v>1018</v>
      </c>
    </row>
    <row r="127" spans="1:3" x14ac:dyDescent="0.25">
      <c r="A127">
        <v>124</v>
      </c>
      <c r="B127" t="s">
        <v>1018</v>
      </c>
      <c r="C127" t="s">
        <v>1018</v>
      </c>
    </row>
    <row r="128" spans="1:3" x14ac:dyDescent="0.25">
      <c r="A128">
        <v>125</v>
      </c>
      <c r="B128" t="s">
        <v>1018</v>
      </c>
      <c r="C128" t="s">
        <v>1018</v>
      </c>
    </row>
    <row r="129" spans="1:3" x14ac:dyDescent="0.25">
      <c r="A129">
        <v>126</v>
      </c>
      <c r="B129" t="s">
        <v>1018</v>
      </c>
      <c r="C129" t="s">
        <v>1018</v>
      </c>
    </row>
    <row r="130" spans="1:3" x14ac:dyDescent="0.25">
      <c r="A130">
        <v>127</v>
      </c>
      <c r="B130" t="s">
        <v>1018</v>
      </c>
      <c r="C130" t="s">
        <v>1018</v>
      </c>
    </row>
    <row r="131" spans="1:3" x14ac:dyDescent="0.25">
      <c r="A131">
        <v>128</v>
      </c>
      <c r="B131" t="s">
        <v>1018</v>
      </c>
      <c r="C131" t="s">
        <v>1018</v>
      </c>
    </row>
    <row r="132" spans="1:3" x14ac:dyDescent="0.25">
      <c r="A132">
        <v>129</v>
      </c>
      <c r="B132" t="s">
        <v>1018</v>
      </c>
      <c r="C132" t="s">
        <v>1018</v>
      </c>
    </row>
    <row r="133" spans="1:3" x14ac:dyDescent="0.25">
      <c r="A133">
        <v>130</v>
      </c>
      <c r="B133" t="s">
        <v>1018</v>
      </c>
      <c r="C133" t="s">
        <v>1018</v>
      </c>
    </row>
    <row r="134" spans="1:3" x14ac:dyDescent="0.25">
      <c r="A134">
        <v>131</v>
      </c>
      <c r="B134" t="s">
        <v>1018</v>
      </c>
      <c r="C134" t="s">
        <v>1018</v>
      </c>
    </row>
    <row r="135" spans="1:3" x14ac:dyDescent="0.25">
      <c r="A135">
        <v>132</v>
      </c>
      <c r="B135" t="s">
        <v>1018</v>
      </c>
      <c r="C135" t="s">
        <v>1018</v>
      </c>
    </row>
    <row r="136" spans="1:3" x14ac:dyDescent="0.25">
      <c r="A136">
        <v>133</v>
      </c>
      <c r="B136" t="s">
        <v>1018</v>
      </c>
      <c r="C136" t="s">
        <v>1018</v>
      </c>
    </row>
    <row r="137" spans="1:3" x14ac:dyDescent="0.25">
      <c r="A137">
        <v>134</v>
      </c>
      <c r="B137" t="s">
        <v>1018</v>
      </c>
      <c r="C137" t="s">
        <v>1018</v>
      </c>
    </row>
    <row r="138" spans="1:3" x14ac:dyDescent="0.25">
      <c r="A138">
        <v>135</v>
      </c>
      <c r="B138" t="s">
        <v>1018</v>
      </c>
      <c r="C138" t="s">
        <v>1018</v>
      </c>
    </row>
    <row r="139" spans="1:3" x14ac:dyDescent="0.25">
      <c r="A139">
        <v>136</v>
      </c>
      <c r="B139" t="s">
        <v>1018</v>
      </c>
      <c r="C139" t="s">
        <v>1018</v>
      </c>
    </row>
    <row r="140" spans="1:3" x14ac:dyDescent="0.25">
      <c r="A140">
        <v>137</v>
      </c>
      <c r="B140" t="s">
        <v>1018</v>
      </c>
      <c r="C140" t="s">
        <v>1018</v>
      </c>
    </row>
    <row r="141" spans="1:3" x14ac:dyDescent="0.25">
      <c r="A141">
        <v>138</v>
      </c>
      <c r="B141" t="s">
        <v>1018</v>
      </c>
      <c r="C141" t="s">
        <v>1018</v>
      </c>
    </row>
    <row r="142" spans="1:3" x14ac:dyDescent="0.25">
      <c r="A142">
        <v>139</v>
      </c>
      <c r="B142" t="s">
        <v>1018</v>
      </c>
      <c r="C142" t="s">
        <v>1018</v>
      </c>
    </row>
    <row r="143" spans="1:3" x14ac:dyDescent="0.25">
      <c r="A143">
        <v>140</v>
      </c>
      <c r="B143" t="s">
        <v>1018</v>
      </c>
      <c r="C143" t="s">
        <v>1018</v>
      </c>
    </row>
    <row r="144" spans="1:3" x14ac:dyDescent="0.25">
      <c r="A144">
        <v>141</v>
      </c>
      <c r="B144" t="s">
        <v>1018</v>
      </c>
      <c r="C144" t="s">
        <v>1018</v>
      </c>
    </row>
    <row r="145" spans="1:3" x14ac:dyDescent="0.25">
      <c r="A145">
        <v>142</v>
      </c>
      <c r="B145" t="s">
        <v>1018</v>
      </c>
      <c r="C145" t="s">
        <v>1018</v>
      </c>
    </row>
    <row r="146" spans="1:3" x14ac:dyDescent="0.25">
      <c r="A146">
        <v>143</v>
      </c>
      <c r="B146" t="s">
        <v>1018</v>
      </c>
      <c r="C146" t="s">
        <v>1018</v>
      </c>
    </row>
    <row r="147" spans="1:3" x14ac:dyDescent="0.25">
      <c r="A147">
        <v>144</v>
      </c>
      <c r="B147" t="s">
        <v>1018</v>
      </c>
      <c r="C147" t="s">
        <v>1018</v>
      </c>
    </row>
    <row r="148" spans="1:3" x14ac:dyDescent="0.25">
      <c r="A148">
        <v>145</v>
      </c>
      <c r="B148" t="s">
        <v>1018</v>
      </c>
      <c r="C148" t="s">
        <v>1018</v>
      </c>
    </row>
    <row r="149" spans="1:3" x14ac:dyDescent="0.25">
      <c r="A149">
        <v>146</v>
      </c>
      <c r="B149" t="s">
        <v>1018</v>
      </c>
      <c r="C149" t="s">
        <v>1018</v>
      </c>
    </row>
    <row r="150" spans="1:3" x14ac:dyDescent="0.25">
      <c r="A150">
        <v>147</v>
      </c>
      <c r="B150" t="s">
        <v>1018</v>
      </c>
      <c r="C150" t="s">
        <v>1018</v>
      </c>
    </row>
    <row r="151" spans="1:3" x14ac:dyDescent="0.25">
      <c r="A151">
        <v>148</v>
      </c>
      <c r="B151" t="s">
        <v>1018</v>
      </c>
      <c r="C151" t="s">
        <v>1018</v>
      </c>
    </row>
    <row r="152" spans="1:3" x14ac:dyDescent="0.25">
      <c r="A152">
        <v>149</v>
      </c>
      <c r="B152" t="s">
        <v>1018</v>
      </c>
      <c r="C152" t="s">
        <v>1018</v>
      </c>
    </row>
    <row r="153" spans="1:3" x14ac:dyDescent="0.25">
      <c r="A153">
        <v>150</v>
      </c>
      <c r="B153" t="s">
        <v>1018</v>
      </c>
      <c r="C153" t="s">
        <v>1018</v>
      </c>
    </row>
    <row r="154" spans="1:3" x14ac:dyDescent="0.25">
      <c r="A154">
        <v>151</v>
      </c>
      <c r="B154" t="s">
        <v>1018</v>
      </c>
      <c r="C154" t="s">
        <v>1018</v>
      </c>
    </row>
    <row r="155" spans="1:3" x14ac:dyDescent="0.25">
      <c r="A155">
        <v>152</v>
      </c>
      <c r="B155" t="s">
        <v>1018</v>
      </c>
      <c r="C155" t="s">
        <v>1018</v>
      </c>
    </row>
    <row r="156" spans="1:3" x14ac:dyDescent="0.25">
      <c r="A156">
        <v>153</v>
      </c>
      <c r="B156" t="s">
        <v>1018</v>
      </c>
      <c r="C156" t="s">
        <v>1018</v>
      </c>
    </row>
    <row r="157" spans="1:3" x14ac:dyDescent="0.25">
      <c r="A157">
        <v>154</v>
      </c>
      <c r="B157" t="s">
        <v>1018</v>
      </c>
      <c r="C157" t="s">
        <v>1018</v>
      </c>
    </row>
    <row r="158" spans="1:3" x14ac:dyDescent="0.25">
      <c r="A158">
        <v>155</v>
      </c>
      <c r="B158" t="s">
        <v>1018</v>
      </c>
      <c r="C158" t="s">
        <v>1018</v>
      </c>
    </row>
    <row r="159" spans="1:3" x14ac:dyDescent="0.25">
      <c r="A159">
        <v>156</v>
      </c>
      <c r="B159" t="s">
        <v>1018</v>
      </c>
      <c r="C159" t="s">
        <v>1018</v>
      </c>
    </row>
    <row r="160" spans="1:3" x14ac:dyDescent="0.25">
      <c r="A160">
        <v>157</v>
      </c>
      <c r="B160" t="s">
        <v>1018</v>
      </c>
      <c r="C160" t="s">
        <v>1018</v>
      </c>
    </row>
    <row r="161" spans="1:3" x14ac:dyDescent="0.25">
      <c r="A161">
        <v>158</v>
      </c>
      <c r="B161" t="s">
        <v>1018</v>
      </c>
      <c r="C161" t="s">
        <v>1018</v>
      </c>
    </row>
    <row r="162" spans="1:3" x14ac:dyDescent="0.25">
      <c r="A162">
        <v>159</v>
      </c>
      <c r="B162" t="s">
        <v>1018</v>
      </c>
      <c r="C162" t="s">
        <v>1018</v>
      </c>
    </row>
    <row r="163" spans="1:3" x14ac:dyDescent="0.25">
      <c r="A163">
        <v>160</v>
      </c>
      <c r="B163" t="s">
        <v>1018</v>
      </c>
      <c r="C163" t="s">
        <v>1018</v>
      </c>
    </row>
    <row r="164" spans="1:3" x14ac:dyDescent="0.25">
      <c r="A164">
        <v>161</v>
      </c>
      <c r="B164" t="s">
        <v>1018</v>
      </c>
      <c r="C164" t="s">
        <v>1018</v>
      </c>
    </row>
    <row r="165" spans="1:3" x14ac:dyDescent="0.25">
      <c r="A165">
        <v>162</v>
      </c>
      <c r="B165" t="s">
        <v>1018</v>
      </c>
      <c r="C165" t="s">
        <v>1018</v>
      </c>
    </row>
    <row r="166" spans="1:3" x14ac:dyDescent="0.25">
      <c r="A166">
        <v>163</v>
      </c>
      <c r="B166" t="s">
        <v>1018</v>
      </c>
      <c r="C166" t="s">
        <v>1018</v>
      </c>
    </row>
    <row r="167" spans="1:3" x14ac:dyDescent="0.25">
      <c r="A167">
        <v>164</v>
      </c>
      <c r="B167" t="s">
        <v>1018</v>
      </c>
      <c r="C167" t="s">
        <v>1018</v>
      </c>
    </row>
    <row r="168" spans="1:3" x14ac:dyDescent="0.25">
      <c r="A168">
        <v>165</v>
      </c>
      <c r="B168" t="s">
        <v>1018</v>
      </c>
      <c r="C168" t="s">
        <v>1018</v>
      </c>
    </row>
    <row r="169" spans="1:3" x14ac:dyDescent="0.25">
      <c r="A169">
        <v>166</v>
      </c>
      <c r="B169" t="s">
        <v>1018</v>
      </c>
      <c r="C169" t="s">
        <v>1018</v>
      </c>
    </row>
    <row r="170" spans="1:3" x14ac:dyDescent="0.25">
      <c r="A170">
        <v>167</v>
      </c>
      <c r="B170" t="s">
        <v>1018</v>
      </c>
      <c r="C170" t="s">
        <v>1018</v>
      </c>
    </row>
    <row r="171" spans="1:3" x14ac:dyDescent="0.25">
      <c r="A171">
        <v>168</v>
      </c>
      <c r="B171" t="s">
        <v>1018</v>
      </c>
      <c r="C171" t="s">
        <v>1018</v>
      </c>
    </row>
    <row r="172" spans="1:3" x14ac:dyDescent="0.25">
      <c r="A172">
        <v>169</v>
      </c>
      <c r="B172" t="s">
        <v>1018</v>
      </c>
      <c r="C172" t="s">
        <v>1018</v>
      </c>
    </row>
    <row r="173" spans="1:3" x14ac:dyDescent="0.25">
      <c r="A173">
        <v>170</v>
      </c>
      <c r="B173" t="s">
        <v>1018</v>
      </c>
      <c r="C173" t="s">
        <v>1018</v>
      </c>
    </row>
    <row r="174" spans="1:3" x14ac:dyDescent="0.25">
      <c r="A174">
        <v>171</v>
      </c>
      <c r="B174" t="s">
        <v>1018</v>
      </c>
      <c r="C174" t="s">
        <v>1018</v>
      </c>
    </row>
    <row r="175" spans="1:3" x14ac:dyDescent="0.25">
      <c r="A175">
        <v>172</v>
      </c>
      <c r="B175" t="s">
        <v>1018</v>
      </c>
      <c r="C175" t="s">
        <v>1018</v>
      </c>
    </row>
    <row r="176" spans="1:3" x14ac:dyDescent="0.25">
      <c r="A176">
        <v>173</v>
      </c>
      <c r="B176" t="s">
        <v>1018</v>
      </c>
      <c r="C176" t="s">
        <v>1018</v>
      </c>
    </row>
    <row r="177" spans="1:3" x14ac:dyDescent="0.25">
      <c r="A177">
        <v>174</v>
      </c>
      <c r="B177" t="s">
        <v>1018</v>
      </c>
      <c r="C177" t="s">
        <v>1018</v>
      </c>
    </row>
    <row r="178" spans="1:3" x14ac:dyDescent="0.25">
      <c r="A178">
        <v>175</v>
      </c>
      <c r="B178" t="s">
        <v>1018</v>
      </c>
      <c r="C178" t="s">
        <v>1018</v>
      </c>
    </row>
    <row r="179" spans="1:3" x14ac:dyDescent="0.25">
      <c r="A179">
        <v>176</v>
      </c>
      <c r="B179" t="s">
        <v>1018</v>
      </c>
      <c r="C179" t="s">
        <v>1018</v>
      </c>
    </row>
    <row r="180" spans="1:3" x14ac:dyDescent="0.25">
      <c r="A180">
        <v>177</v>
      </c>
      <c r="B180" t="s">
        <v>1018</v>
      </c>
      <c r="C180" t="s">
        <v>1018</v>
      </c>
    </row>
    <row r="181" spans="1:3" x14ac:dyDescent="0.25">
      <c r="A181">
        <v>178</v>
      </c>
      <c r="B181" t="s">
        <v>1018</v>
      </c>
      <c r="C181" t="s">
        <v>1018</v>
      </c>
    </row>
    <row r="182" spans="1:3" x14ac:dyDescent="0.25">
      <c r="A182">
        <v>179</v>
      </c>
      <c r="B182" t="s">
        <v>1018</v>
      </c>
      <c r="C182" t="s">
        <v>1018</v>
      </c>
    </row>
    <row r="183" spans="1:3" x14ac:dyDescent="0.25">
      <c r="A183">
        <v>180</v>
      </c>
      <c r="B183" t="s">
        <v>1018</v>
      </c>
      <c r="C183" t="s">
        <v>1018</v>
      </c>
    </row>
    <row r="184" spans="1:3" x14ac:dyDescent="0.25">
      <c r="A184">
        <v>181</v>
      </c>
      <c r="B184" t="s">
        <v>1018</v>
      </c>
      <c r="C184" t="s">
        <v>1018</v>
      </c>
    </row>
    <row r="185" spans="1:3" x14ac:dyDescent="0.25">
      <c r="A185">
        <v>182</v>
      </c>
      <c r="B185" t="s">
        <v>1018</v>
      </c>
      <c r="C185" t="s">
        <v>1018</v>
      </c>
    </row>
    <row r="186" spans="1:3" x14ac:dyDescent="0.25">
      <c r="A186">
        <v>183</v>
      </c>
      <c r="B186" t="s">
        <v>1018</v>
      </c>
      <c r="C186" t="s">
        <v>1018</v>
      </c>
    </row>
    <row r="187" spans="1:3" x14ac:dyDescent="0.25">
      <c r="A187">
        <v>184</v>
      </c>
      <c r="B187" t="s">
        <v>1018</v>
      </c>
      <c r="C187" t="s">
        <v>1018</v>
      </c>
    </row>
    <row r="188" spans="1:3" x14ac:dyDescent="0.25">
      <c r="A188">
        <v>185</v>
      </c>
      <c r="B188" t="s">
        <v>1018</v>
      </c>
      <c r="C188" t="s">
        <v>1018</v>
      </c>
    </row>
    <row r="189" spans="1:3" x14ac:dyDescent="0.25">
      <c r="A189">
        <v>186</v>
      </c>
      <c r="B189" t="s">
        <v>1018</v>
      </c>
      <c r="C189" t="s">
        <v>1018</v>
      </c>
    </row>
    <row r="190" spans="1:3" x14ac:dyDescent="0.25">
      <c r="A190">
        <v>187</v>
      </c>
      <c r="B190" t="s">
        <v>1018</v>
      </c>
      <c r="C190" t="s">
        <v>1018</v>
      </c>
    </row>
    <row r="191" spans="1:3" x14ac:dyDescent="0.25">
      <c r="A191">
        <v>188</v>
      </c>
      <c r="B191" t="s">
        <v>1018</v>
      </c>
      <c r="C191" t="s">
        <v>1018</v>
      </c>
    </row>
    <row r="192" spans="1:3" x14ac:dyDescent="0.25">
      <c r="A192">
        <v>189</v>
      </c>
      <c r="B192" t="s">
        <v>1018</v>
      </c>
      <c r="C192" t="s">
        <v>1018</v>
      </c>
    </row>
    <row r="193" spans="1:3" x14ac:dyDescent="0.25">
      <c r="A193">
        <v>190</v>
      </c>
      <c r="B193" t="s">
        <v>1018</v>
      </c>
      <c r="C193" t="s">
        <v>1018</v>
      </c>
    </row>
    <row r="194" spans="1:3" x14ac:dyDescent="0.25">
      <c r="A194">
        <v>191</v>
      </c>
      <c r="B194" t="s">
        <v>1018</v>
      </c>
      <c r="C194" t="s">
        <v>1018</v>
      </c>
    </row>
    <row r="195" spans="1:3" x14ac:dyDescent="0.25">
      <c r="A195">
        <v>192</v>
      </c>
      <c r="B195" t="s">
        <v>1018</v>
      </c>
      <c r="C195" t="s">
        <v>1018</v>
      </c>
    </row>
    <row r="196" spans="1:3" x14ac:dyDescent="0.25">
      <c r="A196">
        <v>193</v>
      </c>
      <c r="B196" t="s">
        <v>1018</v>
      </c>
      <c r="C196" t="s">
        <v>1018</v>
      </c>
    </row>
    <row r="197" spans="1:3" x14ac:dyDescent="0.25">
      <c r="A197">
        <v>194</v>
      </c>
      <c r="B197" t="s">
        <v>1018</v>
      </c>
      <c r="C197" t="s">
        <v>1018</v>
      </c>
    </row>
    <row r="198" spans="1:3" x14ac:dyDescent="0.25">
      <c r="A198">
        <v>195</v>
      </c>
      <c r="B198" t="s">
        <v>1018</v>
      </c>
      <c r="C198" t="s">
        <v>1018</v>
      </c>
    </row>
    <row r="199" spans="1:3" x14ac:dyDescent="0.25">
      <c r="A199">
        <v>196</v>
      </c>
      <c r="B199" t="s">
        <v>1018</v>
      </c>
      <c r="C199" t="s">
        <v>1018</v>
      </c>
    </row>
    <row r="200" spans="1:3" x14ac:dyDescent="0.25">
      <c r="A200">
        <v>197</v>
      </c>
      <c r="B200" t="s">
        <v>1018</v>
      </c>
      <c r="C200" t="s">
        <v>1018</v>
      </c>
    </row>
    <row r="201" spans="1:3" x14ac:dyDescent="0.25">
      <c r="A201">
        <v>198</v>
      </c>
      <c r="B201" t="s">
        <v>1018</v>
      </c>
      <c r="C201" t="s">
        <v>1018</v>
      </c>
    </row>
    <row r="202" spans="1:3" x14ac:dyDescent="0.25">
      <c r="A202">
        <v>199</v>
      </c>
      <c r="B202" t="s">
        <v>1018</v>
      </c>
      <c r="C202" t="s">
        <v>1018</v>
      </c>
    </row>
    <row r="203" spans="1:3" x14ac:dyDescent="0.25">
      <c r="A203">
        <v>200</v>
      </c>
      <c r="B203" t="s">
        <v>1018</v>
      </c>
      <c r="C203" t="s">
        <v>1018</v>
      </c>
    </row>
    <row r="204" spans="1:3" x14ac:dyDescent="0.25">
      <c r="A204">
        <v>201</v>
      </c>
      <c r="B204" t="s">
        <v>1018</v>
      </c>
      <c r="C204" t="s">
        <v>1018</v>
      </c>
    </row>
    <row r="205" spans="1:3" x14ac:dyDescent="0.25">
      <c r="A205">
        <v>202</v>
      </c>
      <c r="B205" t="s">
        <v>1018</v>
      </c>
      <c r="C205" t="s">
        <v>1018</v>
      </c>
    </row>
    <row r="206" spans="1:3" x14ac:dyDescent="0.25">
      <c r="A206">
        <v>203</v>
      </c>
      <c r="B206" t="s">
        <v>1018</v>
      </c>
      <c r="C206" t="s">
        <v>1018</v>
      </c>
    </row>
    <row r="207" spans="1:3" x14ac:dyDescent="0.25">
      <c r="A207">
        <v>204</v>
      </c>
      <c r="B207" t="s">
        <v>1018</v>
      </c>
      <c r="C207" t="s">
        <v>1018</v>
      </c>
    </row>
    <row r="208" spans="1:3" x14ac:dyDescent="0.25">
      <c r="A208">
        <v>205</v>
      </c>
      <c r="B208" t="s">
        <v>1018</v>
      </c>
      <c r="C208" t="s">
        <v>1018</v>
      </c>
    </row>
    <row r="209" spans="1:3" x14ac:dyDescent="0.25">
      <c r="A209">
        <v>206</v>
      </c>
      <c r="B209" t="s">
        <v>1018</v>
      </c>
      <c r="C209" t="s">
        <v>1018</v>
      </c>
    </row>
    <row r="210" spans="1:3" x14ac:dyDescent="0.25">
      <c r="A210">
        <v>207</v>
      </c>
      <c r="B210" t="s">
        <v>1018</v>
      </c>
      <c r="C210" t="s">
        <v>1018</v>
      </c>
    </row>
    <row r="211" spans="1:3" x14ac:dyDescent="0.25">
      <c r="A211">
        <v>208</v>
      </c>
      <c r="B211" t="s">
        <v>1018</v>
      </c>
      <c r="C211" t="s">
        <v>1018</v>
      </c>
    </row>
    <row r="212" spans="1:3" x14ac:dyDescent="0.25">
      <c r="A212">
        <v>209</v>
      </c>
      <c r="B212" t="s">
        <v>1018</v>
      </c>
      <c r="C212" t="s">
        <v>1018</v>
      </c>
    </row>
    <row r="213" spans="1:3" x14ac:dyDescent="0.25">
      <c r="A213">
        <v>210</v>
      </c>
      <c r="B213" t="s">
        <v>1018</v>
      </c>
      <c r="C213" t="s">
        <v>1018</v>
      </c>
    </row>
    <row r="214" spans="1:3" x14ac:dyDescent="0.25">
      <c r="A214">
        <v>211</v>
      </c>
      <c r="B214" t="s">
        <v>1018</v>
      </c>
      <c r="C214" t="s">
        <v>1018</v>
      </c>
    </row>
    <row r="215" spans="1:3" x14ac:dyDescent="0.25">
      <c r="A215">
        <v>212</v>
      </c>
      <c r="B215" t="s">
        <v>1018</v>
      </c>
      <c r="C215" t="s">
        <v>1018</v>
      </c>
    </row>
    <row r="216" spans="1:3" x14ac:dyDescent="0.25">
      <c r="A216">
        <v>213</v>
      </c>
      <c r="B216" t="s">
        <v>1018</v>
      </c>
      <c r="C216" t="s">
        <v>1018</v>
      </c>
    </row>
    <row r="217" spans="1:3" x14ac:dyDescent="0.25">
      <c r="A217">
        <v>214</v>
      </c>
      <c r="B217" t="s">
        <v>1018</v>
      </c>
      <c r="C217" t="s">
        <v>1018</v>
      </c>
    </row>
    <row r="218" spans="1:3" x14ac:dyDescent="0.25">
      <c r="A218">
        <v>215</v>
      </c>
      <c r="B218" t="s">
        <v>1018</v>
      </c>
      <c r="C218" t="s">
        <v>1018</v>
      </c>
    </row>
    <row r="219" spans="1:3" x14ac:dyDescent="0.25">
      <c r="A219">
        <v>216</v>
      </c>
      <c r="B219" t="s">
        <v>1018</v>
      </c>
      <c r="C219" t="s">
        <v>1018</v>
      </c>
    </row>
    <row r="220" spans="1:3" x14ac:dyDescent="0.25">
      <c r="A220">
        <v>217</v>
      </c>
      <c r="B220" t="s">
        <v>1018</v>
      </c>
      <c r="C220" t="s">
        <v>1018</v>
      </c>
    </row>
    <row r="221" spans="1:3" x14ac:dyDescent="0.25">
      <c r="A221">
        <v>218</v>
      </c>
      <c r="B221" t="s">
        <v>1018</v>
      </c>
      <c r="C221" t="s">
        <v>1018</v>
      </c>
    </row>
    <row r="222" spans="1:3" x14ac:dyDescent="0.25">
      <c r="A222">
        <v>219</v>
      </c>
      <c r="B222" t="s">
        <v>1018</v>
      </c>
      <c r="C222" t="s">
        <v>1018</v>
      </c>
    </row>
    <row r="223" spans="1:3" x14ac:dyDescent="0.25">
      <c r="A223">
        <v>220</v>
      </c>
      <c r="B223" t="s">
        <v>1018</v>
      </c>
      <c r="C223" t="s">
        <v>1018</v>
      </c>
    </row>
    <row r="224" spans="1:3" x14ac:dyDescent="0.25">
      <c r="A224">
        <v>221</v>
      </c>
      <c r="B224" t="s">
        <v>1018</v>
      </c>
      <c r="C224" t="s">
        <v>1018</v>
      </c>
    </row>
    <row r="225" spans="1:3" x14ac:dyDescent="0.25">
      <c r="A225">
        <v>222</v>
      </c>
      <c r="B225" t="s">
        <v>1018</v>
      </c>
      <c r="C225" t="s">
        <v>1018</v>
      </c>
    </row>
    <row r="226" spans="1:3" x14ac:dyDescent="0.25">
      <c r="A226">
        <v>223</v>
      </c>
      <c r="B226" t="s">
        <v>1018</v>
      </c>
      <c r="C226" t="s">
        <v>1018</v>
      </c>
    </row>
    <row r="227" spans="1:3" x14ac:dyDescent="0.25">
      <c r="A227">
        <v>224</v>
      </c>
      <c r="B227" t="s">
        <v>1018</v>
      </c>
      <c r="C227" t="s">
        <v>1018</v>
      </c>
    </row>
    <row r="228" spans="1:3" x14ac:dyDescent="0.25">
      <c r="A228">
        <v>225</v>
      </c>
      <c r="B228" t="s">
        <v>1018</v>
      </c>
      <c r="C228" t="s">
        <v>1018</v>
      </c>
    </row>
    <row r="229" spans="1:3" x14ac:dyDescent="0.25">
      <c r="A229">
        <v>226</v>
      </c>
      <c r="B229" t="s">
        <v>1018</v>
      </c>
      <c r="C229" t="s">
        <v>1018</v>
      </c>
    </row>
    <row r="230" spans="1:3" x14ac:dyDescent="0.25">
      <c r="A230">
        <v>227</v>
      </c>
      <c r="B230" t="s">
        <v>1018</v>
      </c>
      <c r="C230" t="s">
        <v>1018</v>
      </c>
    </row>
    <row r="231" spans="1:3" x14ac:dyDescent="0.25">
      <c r="A231">
        <v>228</v>
      </c>
      <c r="B231" t="s">
        <v>1018</v>
      </c>
      <c r="C231" t="s">
        <v>1018</v>
      </c>
    </row>
    <row r="232" spans="1:3" x14ac:dyDescent="0.25">
      <c r="A232">
        <v>229</v>
      </c>
      <c r="B232" t="s">
        <v>1018</v>
      </c>
      <c r="C232" t="s">
        <v>1018</v>
      </c>
    </row>
    <row r="233" spans="1:3" x14ac:dyDescent="0.25">
      <c r="A233">
        <v>230</v>
      </c>
      <c r="B233" t="s">
        <v>1018</v>
      </c>
      <c r="C233" t="s">
        <v>1018</v>
      </c>
    </row>
    <row r="234" spans="1:3" x14ac:dyDescent="0.25">
      <c r="A234">
        <v>231</v>
      </c>
      <c r="B234" t="s">
        <v>1018</v>
      </c>
      <c r="C234" t="s">
        <v>1018</v>
      </c>
    </row>
    <row r="235" spans="1:3" x14ac:dyDescent="0.25">
      <c r="A235">
        <v>232</v>
      </c>
      <c r="B235" t="s">
        <v>1018</v>
      </c>
      <c r="C235" t="s">
        <v>1018</v>
      </c>
    </row>
    <row r="236" spans="1:3" x14ac:dyDescent="0.25">
      <c r="A236">
        <v>233</v>
      </c>
      <c r="B236" t="s">
        <v>1018</v>
      </c>
      <c r="C236" t="s">
        <v>1018</v>
      </c>
    </row>
    <row r="237" spans="1:3" x14ac:dyDescent="0.25">
      <c r="A237">
        <v>234</v>
      </c>
      <c r="B237" t="s">
        <v>1018</v>
      </c>
      <c r="C237" t="s">
        <v>1018</v>
      </c>
    </row>
    <row r="238" spans="1:3" x14ac:dyDescent="0.25">
      <c r="A238">
        <v>235</v>
      </c>
      <c r="B238" t="s">
        <v>1018</v>
      </c>
      <c r="C238" t="s">
        <v>1018</v>
      </c>
    </row>
    <row r="239" spans="1:3" x14ac:dyDescent="0.25">
      <c r="A239">
        <v>236</v>
      </c>
      <c r="B239" t="s">
        <v>1018</v>
      </c>
      <c r="C239" t="s">
        <v>1018</v>
      </c>
    </row>
    <row r="240" spans="1:3" x14ac:dyDescent="0.25">
      <c r="A240">
        <v>237</v>
      </c>
      <c r="B240" t="s">
        <v>1018</v>
      </c>
      <c r="C240" t="s">
        <v>1018</v>
      </c>
    </row>
    <row r="241" spans="1:3" x14ac:dyDescent="0.25">
      <c r="A241">
        <v>238</v>
      </c>
      <c r="B241" t="s">
        <v>1018</v>
      </c>
      <c r="C241" t="s">
        <v>1018</v>
      </c>
    </row>
    <row r="242" spans="1:3" x14ac:dyDescent="0.25">
      <c r="A242">
        <v>239</v>
      </c>
      <c r="B242" t="s">
        <v>1018</v>
      </c>
      <c r="C242" t="s">
        <v>1018</v>
      </c>
    </row>
    <row r="243" spans="1:3" x14ac:dyDescent="0.25">
      <c r="A243">
        <v>240</v>
      </c>
      <c r="B243" t="s">
        <v>1018</v>
      </c>
      <c r="C243" t="s">
        <v>1018</v>
      </c>
    </row>
    <row r="244" spans="1:3" x14ac:dyDescent="0.25">
      <c r="A244">
        <v>241</v>
      </c>
      <c r="B244" t="s">
        <v>1018</v>
      </c>
      <c r="C244" t="s">
        <v>1018</v>
      </c>
    </row>
    <row r="245" spans="1:3" x14ac:dyDescent="0.25">
      <c r="A245">
        <v>242</v>
      </c>
      <c r="B245" t="s">
        <v>1018</v>
      </c>
      <c r="C245" t="s">
        <v>1018</v>
      </c>
    </row>
    <row r="246" spans="1:3" x14ac:dyDescent="0.25">
      <c r="A246">
        <v>243</v>
      </c>
      <c r="B246" t="s">
        <v>1018</v>
      </c>
      <c r="C246" t="s">
        <v>1018</v>
      </c>
    </row>
    <row r="247" spans="1:3" x14ac:dyDescent="0.25">
      <c r="A247">
        <v>244</v>
      </c>
      <c r="B247" t="s">
        <v>1018</v>
      </c>
      <c r="C247" t="s">
        <v>1018</v>
      </c>
    </row>
    <row r="248" spans="1:3" x14ac:dyDescent="0.25">
      <c r="A248">
        <v>245</v>
      </c>
      <c r="B248" t="s">
        <v>1018</v>
      </c>
      <c r="C248" t="s">
        <v>1018</v>
      </c>
    </row>
    <row r="249" spans="1:3" x14ac:dyDescent="0.25">
      <c r="A249">
        <v>246</v>
      </c>
      <c r="B249" t="s">
        <v>1018</v>
      </c>
      <c r="C249" t="s">
        <v>1018</v>
      </c>
    </row>
    <row r="250" spans="1:3" x14ac:dyDescent="0.25">
      <c r="A250">
        <v>247</v>
      </c>
      <c r="B250" t="s">
        <v>1018</v>
      </c>
      <c r="C250" t="s">
        <v>1018</v>
      </c>
    </row>
    <row r="251" spans="1:3" x14ac:dyDescent="0.25">
      <c r="A251">
        <v>248</v>
      </c>
      <c r="B251" t="s">
        <v>1018</v>
      </c>
      <c r="C251" t="s">
        <v>1018</v>
      </c>
    </row>
    <row r="252" spans="1:3" x14ac:dyDescent="0.25">
      <c r="A252">
        <v>249</v>
      </c>
      <c r="B252" t="s">
        <v>1018</v>
      </c>
      <c r="C252" t="s">
        <v>1018</v>
      </c>
    </row>
    <row r="253" spans="1:3" x14ac:dyDescent="0.25">
      <c r="A253">
        <v>250</v>
      </c>
      <c r="B253" t="s">
        <v>1018</v>
      </c>
      <c r="C253" t="s">
        <v>1018</v>
      </c>
    </row>
    <row r="254" spans="1:3" x14ac:dyDescent="0.25">
      <c r="A254">
        <v>251</v>
      </c>
      <c r="B254" t="s">
        <v>1018</v>
      </c>
      <c r="C254" t="s">
        <v>1018</v>
      </c>
    </row>
    <row r="255" spans="1:3" x14ac:dyDescent="0.25">
      <c r="A255">
        <v>252</v>
      </c>
      <c r="B255" t="s">
        <v>1018</v>
      </c>
      <c r="C255" t="s">
        <v>1018</v>
      </c>
    </row>
    <row r="256" spans="1:3" x14ac:dyDescent="0.25">
      <c r="A256">
        <v>253</v>
      </c>
      <c r="B256" t="s">
        <v>1018</v>
      </c>
      <c r="C256" t="s">
        <v>1018</v>
      </c>
    </row>
    <row r="257" spans="1:3" x14ac:dyDescent="0.25">
      <c r="A257">
        <v>254</v>
      </c>
      <c r="B257" t="s">
        <v>1018</v>
      </c>
      <c r="C257" t="s">
        <v>1018</v>
      </c>
    </row>
    <row r="258" spans="1:3" x14ac:dyDescent="0.25">
      <c r="A258">
        <v>255</v>
      </c>
      <c r="B258" t="s">
        <v>1018</v>
      </c>
      <c r="C258" t="s">
        <v>1018</v>
      </c>
    </row>
    <row r="259" spans="1:3" x14ac:dyDescent="0.25">
      <c r="A259">
        <v>256</v>
      </c>
      <c r="B259" t="s">
        <v>1018</v>
      </c>
      <c r="C259" t="s">
        <v>1018</v>
      </c>
    </row>
    <row r="260" spans="1:3" x14ac:dyDescent="0.25">
      <c r="A260">
        <v>257</v>
      </c>
      <c r="B260" t="s">
        <v>1018</v>
      </c>
      <c r="C260" t="s">
        <v>1018</v>
      </c>
    </row>
    <row r="261" spans="1:3" x14ac:dyDescent="0.25">
      <c r="A261">
        <v>258</v>
      </c>
      <c r="B261" t="s">
        <v>1018</v>
      </c>
      <c r="C261" t="s">
        <v>1018</v>
      </c>
    </row>
    <row r="262" spans="1:3" x14ac:dyDescent="0.25">
      <c r="A262">
        <v>259</v>
      </c>
      <c r="B262" t="s">
        <v>1018</v>
      </c>
      <c r="C262" t="s">
        <v>1018</v>
      </c>
    </row>
    <row r="263" spans="1:3" x14ac:dyDescent="0.25">
      <c r="A263">
        <v>260</v>
      </c>
      <c r="B263" t="s">
        <v>1018</v>
      </c>
      <c r="C263" t="s">
        <v>1018</v>
      </c>
    </row>
    <row r="264" spans="1:3" x14ac:dyDescent="0.25">
      <c r="A264">
        <v>261</v>
      </c>
      <c r="B264" t="s">
        <v>1018</v>
      </c>
      <c r="C264" t="s">
        <v>1018</v>
      </c>
    </row>
    <row r="265" spans="1:3" x14ac:dyDescent="0.25">
      <c r="A265">
        <v>262</v>
      </c>
      <c r="B265" t="s">
        <v>1018</v>
      </c>
      <c r="C265" t="s">
        <v>1018</v>
      </c>
    </row>
    <row r="266" spans="1:3" x14ac:dyDescent="0.25">
      <c r="A266">
        <v>263</v>
      </c>
      <c r="B266" t="s">
        <v>1018</v>
      </c>
      <c r="C266" t="s">
        <v>1018</v>
      </c>
    </row>
    <row r="267" spans="1:3" x14ac:dyDescent="0.25">
      <c r="A267">
        <v>264</v>
      </c>
      <c r="B267" t="s">
        <v>1018</v>
      </c>
      <c r="C267" t="s">
        <v>1018</v>
      </c>
    </row>
    <row r="268" spans="1:3" x14ac:dyDescent="0.25">
      <c r="A268">
        <v>265</v>
      </c>
      <c r="B268" t="s">
        <v>1018</v>
      </c>
      <c r="C268" t="s">
        <v>1018</v>
      </c>
    </row>
    <row r="269" spans="1:3" x14ac:dyDescent="0.25">
      <c r="A269">
        <v>266</v>
      </c>
      <c r="B269" t="s">
        <v>1018</v>
      </c>
      <c r="C269" t="s">
        <v>1018</v>
      </c>
    </row>
    <row r="270" spans="1:3" x14ac:dyDescent="0.25">
      <c r="A270">
        <v>267</v>
      </c>
      <c r="B270" t="s">
        <v>1018</v>
      </c>
      <c r="C270" t="s">
        <v>1018</v>
      </c>
    </row>
    <row r="271" spans="1:3" x14ac:dyDescent="0.25">
      <c r="A271">
        <v>268</v>
      </c>
      <c r="B271" t="s">
        <v>1018</v>
      </c>
      <c r="C271" t="s">
        <v>1018</v>
      </c>
    </row>
    <row r="272" spans="1:3" x14ac:dyDescent="0.25">
      <c r="A272">
        <v>269</v>
      </c>
      <c r="B272" t="s">
        <v>1018</v>
      </c>
      <c r="C272" t="s">
        <v>1018</v>
      </c>
    </row>
    <row r="273" spans="1:3" x14ac:dyDescent="0.25">
      <c r="A273">
        <v>270</v>
      </c>
      <c r="B273" t="s">
        <v>1018</v>
      </c>
      <c r="C273" t="s">
        <v>1018</v>
      </c>
    </row>
    <row r="274" spans="1:3" x14ac:dyDescent="0.25">
      <c r="A274">
        <v>271</v>
      </c>
      <c r="B274" t="s">
        <v>1018</v>
      </c>
      <c r="C274" t="s">
        <v>1018</v>
      </c>
    </row>
    <row r="275" spans="1:3" x14ac:dyDescent="0.25">
      <c r="A275">
        <v>272</v>
      </c>
      <c r="B275" t="s">
        <v>1018</v>
      </c>
      <c r="C275" t="s">
        <v>1018</v>
      </c>
    </row>
    <row r="276" spans="1:3" x14ac:dyDescent="0.25">
      <c r="A276">
        <v>273</v>
      </c>
      <c r="B276" t="s">
        <v>1018</v>
      </c>
      <c r="C276" t="s">
        <v>1018</v>
      </c>
    </row>
    <row r="277" spans="1:3" x14ac:dyDescent="0.25">
      <c r="A277">
        <v>274</v>
      </c>
      <c r="B277" t="s">
        <v>1018</v>
      </c>
      <c r="C277" t="s">
        <v>1018</v>
      </c>
    </row>
    <row r="278" spans="1:3" x14ac:dyDescent="0.25">
      <c r="A278">
        <v>275</v>
      </c>
      <c r="B278" t="s">
        <v>1018</v>
      </c>
      <c r="C278" t="s">
        <v>1018</v>
      </c>
    </row>
    <row r="279" spans="1:3" x14ac:dyDescent="0.25">
      <c r="A279">
        <v>276</v>
      </c>
      <c r="B279" t="s">
        <v>1018</v>
      </c>
      <c r="C279" t="s">
        <v>1018</v>
      </c>
    </row>
    <row r="280" spans="1:3" x14ac:dyDescent="0.25">
      <c r="A280">
        <v>277</v>
      </c>
      <c r="B280" t="s">
        <v>1018</v>
      </c>
      <c r="C280" t="s">
        <v>1018</v>
      </c>
    </row>
    <row r="281" spans="1:3" x14ac:dyDescent="0.25">
      <c r="A281">
        <v>278</v>
      </c>
      <c r="B281" t="s">
        <v>1018</v>
      </c>
      <c r="C281" t="s">
        <v>1018</v>
      </c>
    </row>
    <row r="282" spans="1:3" x14ac:dyDescent="0.25">
      <c r="A282">
        <v>279</v>
      </c>
      <c r="B282" t="s">
        <v>1018</v>
      </c>
      <c r="C282" t="s">
        <v>1018</v>
      </c>
    </row>
    <row r="283" spans="1:3" x14ac:dyDescent="0.25">
      <c r="A283">
        <v>280</v>
      </c>
      <c r="B283" t="s">
        <v>1018</v>
      </c>
      <c r="C283" t="s">
        <v>1018</v>
      </c>
    </row>
    <row r="284" spans="1:3" x14ac:dyDescent="0.25">
      <c r="A284">
        <v>281</v>
      </c>
      <c r="B284" t="s">
        <v>1018</v>
      </c>
      <c r="C284" t="s">
        <v>1018</v>
      </c>
    </row>
    <row r="285" spans="1:3" x14ac:dyDescent="0.25">
      <c r="A285">
        <v>282</v>
      </c>
      <c r="B285" t="s">
        <v>1018</v>
      </c>
      <c r="C285" t="s">
        <v>1018</v>
      </c>
    </row>
    <row r="286" spans="1:3" x14ac:dyDescent="0.25">
      <c r="A286">
        <v>283</v>
      </c>
      <c r="B286" t="s">
        <v>1018</v>
      </c>
      <c r="C286" t="s">
        <v>1018</v>
      </c>
    </row>
    <row r="287" spans="1:3" x14ac:dyDescent="0.25">
      <c r="A287">
        <v>284</v>
      </c>
      <c r="B287" t="s">
        <v>1018</v>
      </c>
      <c r="C287" t="s">
        <v>1018</v>
      </c>
    </row>
    <row r="288" spans="1:3" x14ac:dyDescent="0.25">
      <c r="A288">
        <v>285</v>
      </c>
      <c r="B288" t="s">
        <v>1018</v>
      </c>
      <c r="C288" t="s">
        <v>1018</v>
      </c>
    </row>
    <row r="289" spans="1:3" x14ac:dyDescent="0.25">
      <c r="A289">
        <v>286</v>
      </c>
      <c r="B289" t="s">
        <v>1018</v>
      </c>
      <c r="C289" t="s">
        <v>1018</v>
      </c>
    </row>
    <row r="290" spans="1:3" x14ac:dyDescent="0.25">
      <c r="A290">
        <v>287</v>
      </c>
      <c r="B290" t="s">
        <v>1018</v>
      </c>
      <c r="C290" t="s">
        <v>1018</v>
      </c>
    </row>
    <row r="291" spans="1:3" x14ac:dyDescent="0.25">
      <c r="A291">
        <v>288</v>
      </c>
      <c r="B291" t="s">
        <v>1018</v>
      </c>
      <c r="C291" t="s">
        <v>1018</v>
      </c>
    </row>
    <row r="292" spans="1:3" x14ac:dyDescent="0.25">
      <c r="A292">
        <v>289</v>
      </c>
      <c r="B292" t="s">
        <v>1018</v>
      </c>
      <c r="C292" t="s">
        <v>1018</v>
      </c>
    </row>
    <row r="293" spans="1:3" x14ac:dyDescent="0.25">
      <c r="A293">
        <v>290</v>
      </c>
      <c r="B293" t="s">
        <v>1018</v>
      </c>
      <c r="C293" t="s">
        <v>1018</v>
      </c>
    </row>
    <row r="294" spans="1:3" x14ac:dyDescent="0.25">
      <c r="A294">
        <v>291</v>
      </c>
      <c r="B294" t="s">
        <v>1018</v>
      </c>
      <c r="C294" t="s">
        <v>1018</v>
      </c>
    </row>
    <row r="295" spans="1:3" x14ac:dyDescent="0.25">
      <c r="A295">
        <v>292</v>
      </c>
      <c r="B295" t="s">
        <v>1018</v>
      </c>
      <c r="C295" t="s">
        <v>1018</v>
      </c>
    </row>
    <row r="296" spans="1:3" x14ac:dyDescent="0.25">
      <c r="A296">
        <v>293</v>
      </c>
      <c r="B296" t="s">
        <v>1018</v>
      </c>
      <c r="C296" t="s">
        <v>1018</v>
      </c>
    </row>
    <row r="297" spans="1:3" x14ac:dyDescent="0.25">
      <c r="A297">
        <v>294</v>
      </c>
      <c r="B297" t="s">
        <v>1018</v>
      </c>
      <c r="C297" t="s">
        <v>1018</v>
      </c>
    </row>
    <row r="298" spans="1:3" x14ac:dyDescent="0.25">
      <c r="A298">
        <v>295</v>
      </c>
      <c r="B298" t="s">
        <v>1018</v>
      </c>
      <c r="C298" t="s">
        <v>1018</v>
      </c>
    </row>
    <row r="299" spans="1:3" x14ac:dyDescent="0.25">
      <c r="A299">
        <v>296</v>
      </c>
      <c r="B299" t="s">
        <v>1018</v>
      </c>
      <c r="C299" t="s">
        <v>1018</v>
      </c>
    </row>
    <row r="300" spans="1:3" x14ac:dyDescent="0.25">
      <c r="A300">
        <v>297</v>
      </c>
      <c r="B300" t="s">
        <v>1018</v>
      </c>
      <c r="C300" t="s">
        <v>1018</v>
      </c>
    </row>
    <row r="301" spans="1:3" x14ac:dyDescent="0.25">
      <c r="A301">
        <v>298</v>
      </c>
      <c r="B301" t="s">
        <v>1018</v>
      </c>
      <c r="C301" t="s">
        <v>1018</v>
      </c>
    </row>
    <row r="302" spans="1:3" x14ac:dyDescent="0.25">
      <c r="A302">
        <v>299</v>
      </c>
      <c r="B302" t="s">
        <v>1018</v>
      </c>
      <c r="C302" t="s">
        <v>1018</v>
      </c>
    </row>
    <row r="303" spans="1:3" x14ac:dyDescent="0.25">
      <c r="A303">
        <v>300</v>
      </c>
      <c r="B303" t="s">
        <v>1018</v>
      </c>
      <c r="C303" t="s">
        <v>1018</v>
      </c>
    </row>
    <row r="304" spans="1:3" x14ac:dyDescent="0.25">
      <c r="A304">
        <v>301</v>
      </c>
      <c r="B304" t="s">
        <v>1018</v>
      </c>
      <c r="C304" t="s">
        <v>1018</v>
      </c>
    </row>
    <row r="305" spans="1:3" x14ac:dyDescent="0.25">
      <c r="A305">
        <v>302</v>
      </c>
      <c r="B305" t="s">
        <v>1018</v>
      </c>
      <c r="C305" t="s">
        <v>1018</v>
      </c>
    </row>
    <row r="306" spans="1:3" x14ac:dyDescent="0.25">
      <c r="A306">
        <v>303</v>
      </c>
      <c r="B306" t="s">
        <v>1018</v>
      </c>
      <c r="C306" t="s">
        <v>1018</v>
      </c>
    </row>
    <row r="307" spans="1:3" x14ac:dyDescent="0.25">
      <c r="A307">
        <v>304</v>
      </c>
      <c r="B307" t="s">
        <v>1018</v>
      </c>
      <c r="C307" t="s">
        <v>1018</v>
      </c>
    </row>
    <row r="308" spans="1:3" x14ac:dyDescent="0.25">
      <c r="A308">
        <v>305</v>
      </c>
      <c r="B308" t="s">
        <v>1018</v>
      </c>
      <c r="C308" t="s">
        <v>1018</v>
      </c>
    </row>
    <row r="309" spans="1:3" x14ac:dyDescent="0.25">
      <c r="A309">
        <v>306</v>
      </c>
      <c r="B309" t="s">
        <v>1018</v>
      </c>
      <c r="C309" t="s">
        <v>1018</v>
      </c>
    </row>
    <row r="310" spans="1:3" x14ac:dyDescent="0.25">
      <c r="A310">
        <v>307</v>
      </c>
      <c r="B310" t="s">
        <v>1018</v>
      </c>
      <c r="C310" t="s">
        <v>1018</v>
      </c>
    </row>
    <row r="311" spans="1:3" x14ac:dyDescent="0.25">
      <c r="A311">
        <v>308</v>
      </c>
      <c r="B311" t="s">
        <v>1018</v>
      </c>
      <c r="C311" t="s">
        <v>1018</v>
      </c>
    </row>
    <row r="312" spans="1:3" x14ac:dyDescent="0.25">
      <c r="A312">
        <v>309</v>
      </c>
      <c r="B312" t="s">
        <v>1018</v>
      </c>
      <c r="C312" t="s">
        <v>1018</v>
      </c>
    </row>
    <row r="313" spans="1:3" x14ac:dyDescent="0.25">
      <c r="A313">
        <v>310</v>
      </c>
      <c r="B313" t="s">
        <v>1018</v>
      </c>
      <c r="C313" t="s">
        <v>1018</v>
      </c>
    </row>
    <row r="314" spans="1:3" x14ac:dyDescent="0.25">
      <c r="A314">
        <v>311</v>
      </c>
      <c r="B314" t="s">
        <v>1018</v>
      </c>
      <c r="C314" t="s">
        <v>1018</v>
      </c>
    </row>
    <row r="315" spans="1:3" x14ac:dyDescent="0.25">
      <c r="A315">
        <v>312</v>
      </c>
      <c r="B315" t="s">
        <v>1018</v>
      </c>
      <c r="C315" t="s">
        <v>1018</v>
      </c>
    </row>
    <row r="316" spans="1:3" x14ac:dyDescent="0.25">
      <c r="A316">
        <v>313</v>
      </c>
      <c r="B316" t="s">
        <v>1018</v>
      </c>
      <c r="C316" t="s">
        <v>1018</v>
      </c>
    </row>
    <row r="317" spans="1:3" x14ac:dyDescent="0.25">
      <c r="A317">
        <v>314</v>
      </c>
      <c r="B317" t="s">
        <v>1018</v>
      </c>
      <c r="C317" t="s">
        <v>1018</v>
      </c>
    </row>
    <row r="318" spans="1:3" x14ac:dyDescent="0.25">
      <c r="A318">
        <v>315</v>
      </c>
      <c r="B318" t="s">
        <v>1018</v>
      </c>
      <c r="C318" t="s">
        <v>1018</v>
      </c>
    </row>
    <row r="319" spans="1:3" x14ac:dyDescent="0.25">
      <c r="A319">
        <v>316</v>
      </c>
      <c r="B319" t="s">
        <v>1018</v>
      </c>
      <c r="C319" t="s">
        <v>1018</v>
      </c>
    </row>
    <row r="320" spans="1:3" x14ac:dyDescent="0.25">
      <c r="A320">
        <v>317</v>
      </c>
      <c r="B320" t="s">
        <v>1018</v>
      </c>
      <c r="C320" t="s">
        <v>1018</v>
      </c>
    </row>
    <row r="321" spans="1:3" x14ac:dyDescent="0.25">
      <c r="A321">
        <v>318</v>
      </c>
      <c r="B321" t="s">
        <v>1018</v>
      </c>
      <c r="C321" t="s">
        <v>1018</v>
      </c>
    </row>
    <row r="322" spans="1:3" x14ac:dyDescent="0.25">
      <c r="A322">
        <v>319</v>
      </c>
      <c r="B322" t="s">
        <v>1018</v>
      </c>
      <c r="C322" t="s">
        <v>1018</v>
      </c>
    </row>
    <row r="323" spans="1:3" x14ac:dyDescent="0.25">
      <c r="A323">
        <v>320</v>
      </c>
      <c r="B323" t="s">
        <v>1018</v>
      </c>
      <c r="C323" t="s">
        <v>1018</v>
      </c>
    </row>
    <row r="324" spans="1:3" x14ac:dyDescent="0.25">
      <c r="A324">
        <v>321</v>
      </c>
      <c r="B324" t="s">
        <v>1018</v>
      </c>
      <c r="C324" t="s">
        <v>1018</v>
      </c>
    </row>
    <row r="325" spans="1:3" x14ac:dyDescent="0.25">
      <c r="A325">
        <v>322</v>
      </c>
      <c r="B325" t="s">
        <v>1018</v>
      </c>
      <c r="C325" t="s">
        <v>1018</v>
      </c>
    </row>
    <row r="326" spans="1:3" x14ac:dyDescent="0.25">
      <c r="A326">
        <v>323</v>
      </c>
      <c r="B326" t="s">
        <v>1018</v>
      </c>
      <c r="C326" t="s">
        <v>1018</v>
      </c>
    </row>
    <row r="327" spans="1:3" x14ac:dyDescent="0.25">
      <c r="A327">
        <v>324</v>
      </c>
      <c r="B327" t="s">
        <v>1018</v>
      </c>
      <c r="C327" t="s">
        <v>1018</v>
      </c>
    </row>
    <row r="328" spans="1:3" x14ac:dyDescent="0.25">
      <c r="A328">
        <v>325</v>
      </c>
      <c r="B328" t="s">
        <v>1018</v>
      </c>
      <c r="C328" t="s">
        <v>1018</v>
      </c>
    </row>
    <row r="329" spans="1:3" x14ac:dyDescent="0.25">
      <c r="A329">
        <v>326</v>
      </c>
      <c r="B329" t="s">
        <v>1018</v>
      </c>
      <c r="C329" t="s">
        <v>1018</v>
      </c>
    </row>
    <row r="330" spans="1:3" x14ac:dyDescent="0.25">
      <c r="A330">
        <v>327</v>
      </c>
      <c r="B330" t="s">
        <v>1018</v>
      </c>
      <c r="C330" t="s">
        <v>1018</v>
      </c>
    </row>
    <row r="331" spans="1:3" x14ac:dyDescent="0.25">
      <c r="A331">
        <v>328</v>
      </c>
      <c r="B331" t="s">
        <v>1018</v>
      </c>
      <c r="C331" t="s">
        <v>1018</v>
      </c>
    </row>
    <row r="332" spans="1:3" x14ac:dyDescent="0.25">
      <c r="A332">
        <v>329</v>
      </c>
      <c r="B332" t="s">
        <v>1018</v>
      </c>
      <c r="C332" t="s">
        <v>1018</v>
      </c>
    </row>
    <row r="333" spans="1:3" x14ac:dyDescent="0.25">
      <c r="A333">
        <v>330</v>
      </c>
      <c r="B333" t="s">
        <v>1018</v>
      </c>
      <c r="C333" t="s">
        <v>1018</v>
      </c>
    </row>
    <row r="334" spans="1:3" x14ac:dyDescent="0.25">
      <c r="A334">
        <v>331</v>
      </c>
      <c r="B334" t="s">
        <v>1018</v>
      </c>
      <c r="C334" t="s">
        <v>1018</v>
      </c>
    </row>
    <row r="335" spans="1:3" x14ac:dyDescent="0.25">
      <c r="A335">
        <v>332</v>
      </c>
      <c r="B335" t="s">
        <v>1018</v>
      </c>
      <c r="C335" t="s">
        <v>1018</v>
      </c>
    </row>
    <row r="336" spans="1:3" x14ac:dyDescent="0.25">
      <c r="A336">
        <v>333</v>
      </c>
      <c r="B336" t="s">
        <v>1018</v>
      </c>
      <c r="C336" t="s">
        <v>1018</v>
      </c>
    </row>
    <row r="337" spans="1:3" x14ac:dyDescent="0.25">
      <c r="A337">
        <v>334</v>
      </c>
      <c r="B337" t="s">
        <v>1018</v>
      </c>
      <c r="C337" t="s">
        <v>1018</v>
      </c>
    </row>
    <row r="338" spans="1:3" x14ac:dyDescent="0.25">
      <c r="A338">
        <v>335</v>
      </c>
      <c r="B338" t="s">
        <v>1018</v>
      </c>
      <c r="C338" t="s">
        <v>1018</v>
      </c>
    </row>
    <row r="339" spans="1:3" x14ac:dyDescent="0.25">
      <c r="A339">
        <v>336</v>
      </c>
      <c r="B339" t="s">
        <v>1018</v>
      </c>
      <c r="C339" t="s">
        <v>1018</v>
      </c>
    </row>
    <row r="340" spans="1:3" x14ac:dyDescent="0.25">
      <c r="A340">
        <v>337</v>
      </c>
      <c r="B340" t="s">
        <v>1018</v>
      </c>
      <c r="C340" t="s">
        <v>1018</v>
      </c>
    </row>
    <row r="341" spans="1:3" x14ac:dyDescent="0.25">
      <c r="A341">
        <v>338</v>
      </c>
      <c r="B341" t="s">
        <v>1018</v>
      </c>
      <c r="C341" t="s">
        <v>1018</v>
      </c>
    </row>
    <row r="342" spans="1:3" x14ac:dyDescent="0.25">
      <c r="A342">
        <v>339</v>
      </c>
      <c r="B342" t="s">
        <v>1018</v>
      </c>
      <c r="C342" t="s">
        <v>1018</v>
      </c>
    </row>
    <row r="343" spans="1:3" x14ac:dyDescent="0.25">
      <c r="A343">
        <v>340</v>
      </c>
      <c r="B343" t="s">
        <v>1018</v>
      </c>
      <c r="C343" t="s">
        <v>1018</v>
      </c>
    </row>
    <row r="344" spans="1:3" x14ac:dyDescent="0.25">
      <c r="A344">
        <v>341</v>
      </c>
      <c r="B344" t="s">
        <v>1018</v>
      </c>
      <c r="C344" t="s">
        <v>1018</v>
      </c>
    </row>
    <row r="345" spans="1:3" x14ac:dyDescent="0.25">
      <c r="A345">
        <v>342</v>
      </c>
      <c r="B345" t="s">
        <v>1018</v>
      </c>
      <c r="C345" t="s">
        <v>1018</v>
      </c>
    </row>
    <row r="346" spans="1:3" x14ac:dyDescent="0.25">
      <c r="A346">
        <v>343</v>
      </c>
      <c r="B346" t="s">
        <v>1018</v>
      </c>
      <c r="C346" t="s">
        <v>1018</v>
      </c>
    </row>
    <row r="347" spans="1:3" x14ac:dyDescent="0.25">
      <c r="A347">
        <v>344</v>
      </c>
      <c r="B347" t="s">
        <v>1018</v>
      </c>
      <c r="C347" t="s">
        <v>1018</v>
      </c>
    </row>
    <row r="348" spans="1:3" x14ac:dyDescent="0.25">
      <c r="A348">
        <v>345</v>
      </c>
      <c r="B348" t="s">
        <v>1018</v>
      </c>
      <c r="C348" t="s">
        <v>1018</v>
      </c>
    </row>
    <row r="349" spans="1:3" x14ac:dyDescent="0.25">
      <c r="A349">
        <v>346</v>
      </c>
      <c r="B349" t="s">
        <v>1018</v>
      </c>
      <c r="C349" t="s">
        <v>1018</v>
      </c>
    </row>
    <row r="350" spans="1:3" x14ac:dyDescent="0.25">
      <c r="A350">
        <v>347</v>
      </c>
      <c r="B350" t="s">
        <v>1018</v>
      </c>
      <c r="C350" t="s">
        <v>1018</v>
      </c>
    </row>
    <row r="351" spans="1:3" x14ac:dyDescent="0.25">
      <c r="A351">
        <v>348</v>
      </c>
      <c r="B351" t="s">
        <v>1018</v>
      </c>
      <c r="C351" t="s">
        <v>1018</v>
      </c>
    </row>
    <row r="352" spans="1:3" x14ac:dyDescent="0.25">
      <c r="A352">
        <v>349</v>
      </c>
      <c r="B352" t="s">
        <v>1018</v>
      </c>
      <c r="C352" t="s">
        <v>1018</v>
      </c>
    </row>
    <row r="353" spans="1:3" x14ac:dyDescent="0.25">
      <c r="A353">
        <v>350</v>
      </c>
      <c r="B353" t="s">
        <v>1018</v>
      </c>
      <c r="C353" t="s">
        <v>1018</v>
      </c>
    </row>
    <row r="354" spans="1:3" x14ac:dyDescent="0.25">
      <c r="A354">
        <v>351</v>
      </c>
      <c r="B354" t="s">
        <v>1018</v>
      </c>
      <c r="C354" t="s">
        <v>1018</v>
      </c>
    </row>
    <row r="355" spans="1:3" x14ac:dyDescent="0.25">
      <c r="A355">
        <v>352</v>
      </c>
      <c r="B355" t="s">
        <v>1018</v>
      </c>
      <c r="C355" t="s">
        <v>1018</v>
      </c>
    </row>
    <row r="356" spans="1:3" x14ac:dyDescent="0.25">
      <c r="A356">
        <v>353</v>
      </c>
      <c r="B356" t="s">
        <v>1018</v>
      </c>
      <c r="C356" t="s">
        <v>1018</v>
      </c>
    </row>
    <row r="357" spans="1:3" x14ac:dyDescent="0.25">
      <c r="A357">
        <v>354</v>
      </c>
      <c r="B357" t="s">
        <v>1018</v>
      </c>
      <c r="C357" t="s">
        <v>1018</v>
      </c>
    </row>
    <row r="358" spans="1:3" x14ac:dyDescent="0.25">
      <c r="A358">
        <v>355</v>
      </c>
      <c r="B358" t="s">
        <v>1018</v>
      </c>
      <c r="C358" t="s">
        <v>1018</v>
      </c>
    </row>
    <row r="359" spans="1:3" x14ac:dyDescent="0.25">
      <c r="A359">
        <v>356</v>
      </c>
      <c r="B359" t="s">
        <v>1018</v>
      </c>
      <c r="C359" t="s">
        <v>1018</v>
      </c>
    </row>
    <row r="360" spans="1:3" x14ac:dyDescent="0.25">
      <c r="A360">
        <v>357</v>
      </c>
      <c r="B360" t="s">
        <v>1018</v>
      </c>
      <c r="C360" t="s">
        <v>1018</v>
      </c>
    </row>
    <row r="361" spans="1:3" x14ac:dyDescent="0.25">
      <c r="A361">
        <v>358</v>
      </c>
      <c r="B361" t="s">
        <v>1018</v>
      </c>
      <c r="C361" t="s">
        <v>1018</v>
      </c>
    </row>
    <row r="362" spans="1:3" x14ac:dyDescent="0.25">
      <c r="A362">
        <v>359</v>
      </c>
      <c r="B362" t="s">
        <v>1018</v>
      </c>
      <c r="C362" t="s">
        <v>1018</v>
      </c>
    </row>
    <row r="363" spans="1:3" x14ac:dyDescent="0.25">
      <c r="A363">
        <v>360</v>
      </c>
      <c r="B363" t="s">
        <v>1018</v>
      </c>
      <c r="C363" t="s">
        <v>1018</v>
      </c>
    </row>
    <row r="364" spans="1:3" x14ac:dyDescent="0.25">
      <c r="A364">
        <v>361</v>
      </c>
      <c r="B364" t="s">
        <v>1018</v>
      </c>
      <c r="C364" t="s">
        <v>1018</v>
      </c>
    </row>
    <row r="365" spans="1:3" x14ac:dyDescent="0.25">
      <c r="A365">
        <v>362</v>
      </c>
      <c r="B365" t="s">
        <v>1018</v>
      </c>
      <c r="C365" t="s">
        <v>1018</v>
      </c>
    </row>
    <row r="366" spans="1:3" x14ac:dyDescent="0.25">
      <c r="A366">
        <v>363</v>
      </c>
      <c r="B366" t="s">
        <v>1018</v>
      </c>
      <c r="C366" t="s">
        <v>1018</v>
      </c>
    </row>
    <row r="367" spans="1:3" x14ac:dyDescent="0.25">
      <c r="A367">
        <v>364</v>
      </c>
      <c r="B367" t="s">
        <v>1018</v>
      </c>
      <c r="C367" t="s">
        <v>1018</v>
      </c>
    </row>
    <row r="368" spans="1:3" x14ac:dyDescent="0.25">
      <c r="A368">
        <v>365</v>
      </c>
      <c r="B368" t="s">
        <v>1018</v>
      </c>
      <c r="C368" t="s">
        <v>1018</v>
      </c>
    </row>
    <row r="369" spans="1:3" x14ac:dyDescent="0.25">
      <c r="A369">
        <v>366</v>
      </c>
      <c r="B369" t="s">
        <v>1018</v>
      </c>
      <c r="C369" t="s">
        <v>1018</v>
      </c>
    </row>
    <row r="370" spans="1:3" x14ac:dyDescent="0.25">
      <c r="A370">
        <v>367</v>
      </c>
      <c r="B370" t="s">
        <v>1018</v>
      </c>
      <c r="C370" t="s">
        <v>1018</v>
      </c>
    </row>
    <row r="371" spans="1:3" x14ac:dyDescent="0.25">
      <c r="A371">
        <v>368</v>
      </c>
      <c r="B371" t="s">
        <v>1018</v>
      </c>
      <c r="C371" t="s">
        <v>1018</v>
      </c>
    </row>
    <row r="372" spans="1:3" x14ac:dyDescent="0.25">
      <c r="A372">
        <v>369</v>
      </c>
      <c r="B372" t="s">
        <v>1018</v>
      </c>
      <c r="C372" t="s">
        <v>1018</v>
      </c>
    </row>
    <row r="373" spans="1:3" x14ac:dyDescent="0.25">
      <c r="A373">
        <v>370</v>
      </c>
      <c r="B373" t="s">
        <v>1018</v>
      </c>
      <c r="C373" t="s">
        <v>1018</v>
      </c>
    </row>
    <row r="374" spans="1:3" x14ac:dyDescent="0.25">
      <c r="A374">
        <v>371</v>
      </c>
      <c r="B374" t="s">
        <v>1018</v>
      </c>
      <c r="C374" t="s">
        <v>1018</v>
      </c>
    </row>
    <row r="375" spans="1:3" x14ac:dyDescent="0.25">
      <c r="A375">
        <v>372</v>
      </c>
      <c r="B375" t="s">
        <v>1018</v>
      </c>
      <c r="C375" t="s">
        <v>1018</v>
      </c>
    </row>
    <row r="376" spans="1:3" x14ac:dyDescent="0.25">
      <c r="A376">
        <v>373</v>
      </c>
      <c r="B376" t="s">
        <v>1018</v>
      </c>
      <c r="C376" t="s">
        <v>1018</v>
      </c>
    </row>
    <row r="377" spans="1:3" x14ac:dyDescent="0.25">
      <c r="A377">
        <v>374</v>
      </c>
      <c r="B377" t="s">
        <v>1018</v>
      </c>
      <c r="C377" t="s">
        <v>1018</v>
      </c>
    </row>
    <row r="378" spans="1:3" x14ac:dyDescent="0.25">
      <c r="A378">
        <v>375</v>
      </c>
      <c r="B378" t="s">
        <v>1018</v>
      </c>
      <c r="C378" t="s">
        <v>1018</v>
      </c>
    </row>
    <row r="379" spans="1:3" x14ac:dyDescent="0.25">
      <c r="A379">
        <v>376</v>
      </c>
      <c r="B379" t="s">
        <v>1018</v>
      </c>
      <c r="C379" t="s">
        <v>1018</v>
      </c>
    </row>
    <row r="380" spans="1:3" x14ac:dyDescent="0.25">
      <c r="A380">
        <v>377</v>
      </c>
      <c r="B380" t="s">
        <v>1018</v>
      </c>
      <c r="C380" t="s">
        <v>1018</v>
      </c>
    </row>
    <row r="381" spans="1:3" x14ac:dyDescent="0.25">
      <c r="A381">
        <v>378</v>
      </c>
      <c r="B381" t="s">
        <v>1018</v>
      </c>
      <c r="C381" t="s">
        <v>1018</v>
      </c>
    </row>
    <row r="382" spans="1:3" x14ac:dyDescent="0.25">
      <c r="A382">
        <v>379</v>
      </c>
      <c r="B382" t="s">
        <v>1018</v>
      </c>
      <c r="C382" t="s">
        <v>1018</v>
      </c>
    </row>
    <row r="383" spans="1:3" x14ac:dyDescent="0.25">
      <c r="A383">
        <v>380</v>
      </c>
      <c r="B383" t="s">
        <v>1018</v>
      </c>
      <c r="C383" t="s">
        <v>1018</v>
      </c>
    </row>
    <row r="384" spans="1:3" x14ac:dyDescent="0.25">
      <c r="A384">
        <v>381</v>
      </c>
      <c r="B384" t="s">
        <v>1018</v>
      </c>
      <c r="C384" t="s">
        <v>1018</v>
      </c>
    </row>
    <row r="385" spans="1:3" x14ac:dyDescent="0.25">
      <c r="A385">
        <v>382</v>
      </c>
      <c r="B385" t="s">
        <v>1018</v>
      </c>
      <c r="C385" t="s">
        <v>1018</v>
      </c>
    </row>
    <row r="386" spans="1:3" x14ac:dyDescent="0.25">
      <c r="A386">
        <v>383</v>
      </c>
      <c r="B386" t="s">
        <v>1018</v>
      </c>
      <c r="C386" t="s">
        <v>1018</v>
      </c>
    </row>
    <row r="387" spans="1:3" x14ac:dyDescent="0.25">
      <c r="A387">
        <v>384</v>
      </c>
      <c r="B387" t="s">
        <v>1018</v>
      </c>
      <c r="C387" t="s">
        <v>1018</v>
      </c>
    </row>
    <row r="388" spans="1:3" x14ac:dyDescent="0.25">
      <c r="A388">
        <v>385</v>
      </c>
      <c r="B388" t="s">
        <v>1018</v>
      </c>
      <c r="C388" t="s">
        <v>1018</v>
      </c>
    </row>
    <row r="389" spans="1:3" x14ac:dyDescent="0.25">
      <c r="A389">
        <v>386</v>
      </c>
      <c r="B389" t="s">
        <v>1018</v>
      </c>
      <c r="C389" t="s">
        <v>1018</v>
      </c>
    </row>
    <row r="390" spans="1:3" x14ac:dyDescent="0.25">
      <c r="A390">
        <v>387</v>
      </c>
      <c r="B390" t="s">
        <v>1018</v>
      </c>
      <c r="C390" t="s">
        <v>1018</v>
      </c>
    </row>
    <row r="391" spans="1:3" x14ac:dyDescent="0.25">
      <c r="A391">
        <v>388</v>
      </c>
      <c r="B391" t="s">
        <v>1018</v>
      </c>
      <c r="C391" t="s">
        <v>1018</v>
      </c>
    </row>
    <row r="392" spans="1:3" x14ac:dyDescent="0.25">
      <c r="A392">
        <v>389</v>
      </c>
      <c r="B392" t="s">
        <v>1018</v>
      </c>
      <c r="C392" t="s">
        <v>1018</v>
      </c>
    </row>
    <row r="393" spans="1:3" x14ac:dyDescent="0.25">
      <c r="A393">
        <v>390</v>
      </c>
      <c r="B393" t="s">
        <v>1018</v>
      </c>
      <c r="C393" t="s">
        <v>1018</v>
      </c>
    </row>
    <row r="394" spans="1:3" x14ac:dyDescent="0.25">
      <c r="A394">
        <v>391</v>
      </c>
      <c r="B394" t="s">
        <v>1018</v>
      </c>
      <c r="C394" t="s">
        <v>1018</v>
      </c>
    </row>
    <row r="395" spans="1:3" x14ac:dyDescent="0.25">
      <c r="A395">
        <v>392</v>
      </c>
      <c r="B395" t="s">
        <v>1018</v>
      </c>
      <c r="C395" t="s">
        <v>1018</v>
      </c>
    </row>
    <row r="396" spans="1:3" x14ac:dyDescent="0.25">
      <c r="A396">
        <v>393</v>
      </c>
      <c r="B396" t="s">
        <v>1018</v>
      </c>
      <c r="C396" t="s">
        <v>1018</v>
      </c>
    </row>
    <row r="397" spans="1:3" x14ac:dyDescent="0.25">
      <c r="A397">
        <v>394</v>
      </c>
      <c r="B397" t="s">
        <v>1018</v>
      </c>
      <c r="C397" t="s">
        <v>1018</v>
      </c>
    </row>
    <row r="398" spans="1:3" x14ac:dyDescent="0.25">
      <c r="A398">
        <v>395</v>
      </c>
      <c r="B398" t="s">
        <v>1018</v>
      </c>
      <c r="C398" t="s">
        <v>1018</v>
      </c>
    </row>
    <row r="399" spans="1:3" x14ac:dyDescent="0.25">
      <c r="A399">
        <v>396</v>
      </c>
      <c r="B399" t="s">
        <v>1018</v>
      </c>
      <c r="C399" t="s">
        <v>1018</v>
      </c>
    </row>
    <row r="400" spans="1:3" x14ac:dyDescent="0.25">
      <c r="A400">
        <v>397</v>
      </c>
      <c r="B400" t="s">
        <v>1018</v>
      </c>
      <c r="C400" t="s">
        <v>1018</v>
      </c>
    </row>
    <row r="401" spans="1:3" x14ac:dyDescent="0.25">
      <c r="A401">
        <v>398</v>
      </c>
      <c r="B401" t="s">
        <v>1018</v>
      </c>
      <c r="C401" t="s">
        <v>1018</v>
      </c>
    </row>
    <row r="402" spans="1:3" x14ac:dyDescent="0.25">
      <c r="A402">
        <v>399</v>
      </c>
      <c r="B402" t="s">
        <v>1018</v>
      </c>
      <c r="C402" t="s">
        <v>1018</v>
      </c>
    </row>
    <row r="403" spans="1:3" x14ac:dyDescent="0.25">
      <c r="A403">
        <v>400</v>
      </c>
      <c r="B403" t="s">
        <v>1018</v>
      </c>
      <c r="C403" t="s">
        <v>1018</v>
      </c>
    </row>
    <row r="404" spans="1:3" x14ac:dyDescent="0.25">
      <c r="A404">
        <v>401</v>
      </c>
      <c r="B404" t="s">
        <v>1018</v>
      </c>
      <c r="C404" t="s">
        <v>1018</v>
      </c>
    </row>
    <row r="405" spans="1:3" x14ac:dyDescent="0.25">
      <c r="A405">
        <v>402</v>
      </c>
      <c r="B405" t="s">
        <v>1018</v>
      </c>
      <c r="C405" t="s">
        <v>1018</v>
      </c>
    </row>
    <row r="406" spans="1:3" x14ac:dyDescent="0.25">
      <c r="A406">
        <v>403</v>
      </c>
      <c r="B406" t="s">
        <v>1018</v>
      </c>
      <c r="C406" t="s">
        <v>1018</v>
      </c>
    </row>
    <row r="407" spans="1:3" x14ac:dyDescent="0.25">
      <c r="A407">
        <v>404</v>
      </c>
      <c r="B407" t="s">
        <v>1018</v>
      </c>
      <c r="C407" t="s">
        <v>1018</v>
      </c>
    </row>
    <row r="408" spans="1:3" x14ac:dyDescent="0.25">
      <c r="A408">
        <v>405</v>
      </c>
      <c r="B408" t="s">
        <v>1018</v>
      </c>
      <c r="C408" t="s">
        <v>1018</v>
      </c>
    </row>
    <row r="409" spans="1:3" x14ac:dyDescent="0.25">
      <c r="A409">
        <v>406</v>
      </c>
      <c r="B409" t="s">
        <v>1018</v>
      </c>
      <c r="C409" t="s">
        <v>1018</v>
      </c>
    </row>
    <row r="410" spans="1:3" x14ac:dyDescent="0.25">
      <c r="A410">
        <v>407</v>
      </c>
      <c r="B410" t="s">
        <v>1018</v>
      </c>
      <c r="C410" t="s">
        <v>1018</v>
      </c>
    </row>
    <row r="411" spans="1:3" x14ac:dyDescent="0.25">
      <c r="A411">
        <v>408</v>
      </c>
      <c r="B411" t="s">
        <v>1018</v>
      </c>
      <c r="C411" t="s">
        <v>1018</v>
      </c>
    </row>
    <row r="412" spans="1:3" x14ac:dyDescent="0.25">
      <c r="A412">
        <v>409</v>
      </c>
      <c r="B412" t="s">
        <v>1018</v>
      </c>
      <c r="C412" t="s">
        <v>1018</v>
      </c>
    </row>
    <row r="413" spans="1:3" x14ac:dyDescent="0.25">
      <c r="A413">
        <v>410</v>
      </c>
      <c r="B413" t="s">
        <v>1018</v>
      </c>
      <c r="C413" t="s">
        <v>1018</v>
      </c>
    </row>
    <row r="414" spans="1:3" x14ac:dyDescent="0.25">
      <c r="A414">
        <v>411</v>
      </c>
      <c r="B414" t="s">
        <v>1018</v>
      </c>
      <c r="C414" t="s">
        <v>1018</v>
      </c>
    </row>
    <row r="415" spans="1:3" x14ac:dyDescent="0.25">
      <c r="A415">
        <v>412</v>
      </c>
      <c r="B415" t="s">
        <v>1018</v>
      </c>
      <c r="C415" t="s">
        <v>1018</v>
      </c>
    </row>
    <row r="416" spans="1:3" x14ac:dyDescent="0.25">
      <c r="A416">
        <v>413</v>
      </c>
      <c r="B416" t="s">
        <v>1018</v>
      </c>
      <c r="C416" t="s">
        <v>1018</v>
      </c>
    </row>
    <row r="417" spans="1:3" x14ac:dyDescent="0.25">
      <c r="A417">
        <v>414</v>
      </c>
      <c r="B417" t="s">
        <v>1018</v>
      </c>
      <c r="C417" t="s">
        <v>1018</v>
      </c>
    </row>
    <row r="418" spans="1:3" x14ac:dyDescent="0.25">
      <c r="A418">
        <v>415</v>
      </c>
      <c r="B418" t="s">
        <v>1018</v>
      </c>
      <c r="C418" t="s">
        <v>1018</v>
      </c>
    </row>
    <row r="419" spans="1:3" x14ac:dyDescent="0.25">
      <c r="A419">
        <v>416</v>
      </c>
      <c r="B419" t="s">
        <v>1018</v>
      </c>
      <c r="C419" t="s">
        <v>1018</v>
      </c>
    </row>
    <row r="420" spans="1:3" x14ac:dyDescent="0.25">
      <c r="A420">
        <v>417</v>
      </c>
      <c r="B420" t="s">
        <v>1018</v>
      </c>
      <c r="C420" t="s">
        <v>1018</v>
      </c>
    </row>
    <row r="421" spans="1:3" x14ac:dyDescent="0.25">
      <c r="A421">
        <v>418</v>
      </c>
      <c r="B421" t="s">
        <v>1018</v>
      </c>
      <c r="C421" t="s">
        <v>1018</v>
      </c>
    </row>
    <row r="422" spans="1:3" x14ac:dyDescent="0.25">
      <c r="A422">
        <v>419</v>
      </c>
      <c r="B422" t="s">
        <v>1018</v>
      </c>
      <c r="C422" t="s">
        <v>1018</v>
      </c>
    </row>
    <row r="423" spans="1:3" x14ac:dyDescent="0.25">
      <c r="A423">
        <v>420</v>
      </c>
      <c r="B423" t="s">
        <v>1018</v>
      </c>
      <c r="C423" t="s">
        <v>1018</v>
      </c>
    </row>
    <row r="424" spans="1:3" x14ac:dyDescent="0.25">
      <c r="A424">
        <v>421</v>
      </c>
      <c r="B424" t="s">
        <v>1018</v>
      </c>
      <c r="C424" t="s">
        <v>1018</v>
      </c>
    </row>
    <row r="425" spans="1:3" x14ac:dyDescent="0.25">
      <c r="A425">
        <v>422</v>
      </c>
      <c r="B425" t="s">
        <v>1018</v>
      </c>
      <c r="C425" t="s">
        <v>1018</v>
      </c>
    </row>
    <row r="426" spans="1:3" x14ac:dyDescent="0.25">
      <c r="A426">
        <v>423</v>
      </c>
      <c r="B426" t="s">
        <v>1018</v>
      </c>
      <c r="C426" t="s">
        <v>1018</v>
      </c>
    </row>
    <row r="427" spans="1:3" x14ac:dyDescent="0.25">
      <c r="A427">
        <v>424</v>
      </c>
      <c r="B427" t="s">
        <v>1018</v>
      </c>
      <c r="C427" t="s">
        <v>1018</v>
      </c>
    </row>
    <row r="428" spans="1:3" x14ac:dyDescent="0.25">
      <c r="A428">
        <v>425</v>
      </c>
      <c r="B428" t="s">
        <v>1018</v>
      </c>
      <c r="C428" t="s">
        <v>1018</v>
      </c>
    </row>
    <row r="429" spans="1:3" x14ac:dyDescent="0.25">
      <c r="A429">
        <v>426</v>
      </c>
      <c r="B429" t="s">
        <v>1018</v>
      </c>
      <c r="C429" t="s">
        <v>1018</v>
      </c>
    </row>
    <row r="430" spans="1:3" x14ac:dyDescent="0.25">
      <c r="A430">
        <v>427</v>
      </c>
      <c r="B430" t="s">
        <v>1018</v>
      </c>
      <c r="C430" t="s">
        <v>1018</v>
      </c>
    </row>
    <row r="431" spans="1:3" x14ac:dyDescent="0.25">
      <c r="A431">
        <v>428</v>
      </c>
      <c r="B431" t="s">
        <v>1018</v>
      </c>
      <c r="C431" t="s">
        <v>1018</v>
      </c>
    </row>
    <row r="432" spans="1:3" x14ac:dyDescent="0.25">
      <c r="A432">
        <v>429</v>
      </c>
      <c r="B432" t="s">
        <v>1018</v>
      </c>
      <c r="C432" t="s">
        <v>1018</v>
      </c>
    </row>
    <row r="433" spans="1:3" x14ac:dyDescent="0.25">
      <c r="A433">
        <v>430</v>
      </c>
      <c r="B433" t="s">
        <v>1018</v>
      </c>
      <c r="C433" t="s">
        <v>1018</v>
      </c>
    </row>
    <row r="434" spans="1:3" x14ac:dyDescent="0.25">
      <c r="A434">
        <v>431</v>
      </c>
      <c r="B434" t="s">
        <v>1018</v>
      </c>
      <c r="C434" t="s">
        <v>1018</v>
      </c>
    </row>
    <row r="435" spans="1:3" x14ac:dyDescent="0.25">
      <c r="A435">
        <v>432</v>
      </c>
      <c r="B435" t="s">
        <v>1018</v>
      </c>
      <c r="C435" t="s">
        <v>1018</v>
      </c>
    </row>
    <row r="436" spans="1:3" x14ac:dyDescent="0.25">
      <c r="A436">
        <v>433</v>
      </c>
      <c r="B436" t="s">
        <v>1018</v>
      </c>
      <c r="C436" t="s">
        <v>1018</v>
      </c>
    </row>
    <row r="437" spans="1:3" x14ac:dyDescent="0.25">
      <c r="A437">
        <v>434</v>
      </c>
      <c r="B437" t="s">
        <v>1018</v>
      </c>
      <c r="C437" t="s">
        <v>1018</v>
      </c>
    </row>
    <row r="438" spans="1:3" x14ac:dyDescent="0.25">
      <c r="A438">
        <v>435</v>
      </c>
      <c r="B438" t="s">
        <v>1018</v>
      </c>
      <c r="C438" t="s">
        <v>1018</v>
      </c>
    </row>
    <row r="439" spans="1:3" x14ac:dyDescent="0.25">
      <c r="A439">
        <v>436</v>
      </c>
      <c r="B439" t="s">
        <v>1018</v>
      </c>
      <c r="C439" t="s">
        <v>1018</v>
      </c>
    </row>
    <row r="440" spans="1:3" x14ac:dyDescent="0.25">
      <c r="A440">
        <v>437</v>
      </c>
      <c r="B440" t="s">
        <v>1018</v>
      </c>
      <c r="C440" t="s">
        <v>1018</v>
      </c>
    </row>
    <row r="441" spans="1:3" x14ac:dyDescent="0.25">
      <c r="A441">
        <v>438</v>
      </c>
      <c r="B441" t="s">
        <v>1018</v>
      </c>
      <c r="C441" t="s">
        <v>1018</v>
      </c>
    </row>
    <row r="442" spans="1:3" x14ac:dyDescent="0.25">
      <c r="A442">
        <v>439</v>
      </c>
      <c r="B442" t="s">
        <v>1018</v>
      </c>
      <c r="C442" t="s">
        <v>1018</v>
      </c>
    </row>
    <row r="443" spans="1:3" x14ac:dyDescent="0.25">
      <c r="A443">
        <v>440</v>
      </c>
      <c r="B443" t="s">
        <v>1018</v>
      </c>
      <c r="C443" t="s">
        <v>1018</v>
      </c>
    </row>
    <row r="444" spans="1:3" x14ac:dyDescent="0.25">
      <c r="A444">
        <v>441</v>
      </c>
      <c r="B444" t="s">
        <v>1018</v>
      </c>
      <c r="C444" t="s">
        <v>1018</v>
      </c>
    </row>
    <row r="445" spans="1:3" x14ac:dyDescent="0.25">
      <c r="A445">
        <v>442</v>
      </c>
      <c r="B445" t="s">
        <v>1018</v>
      </c>
      <c r="C445" t="s">
        <v>1018</v>
      </c>
    </row>
    <row r="446" spans="1:3" x14ac:dyDescent="0.25">
      <c r="A446">
        <v>443</v>
      </c>
      <c r="B446" t="s">
        <v>1018</v>
      </c>
      <c r="C446" t="s">
        <v>1018</v>
      </c>
    </row>
    <row r="447" spans="1:3" x14ac:dyDescent="0.25">
      <c r="A447">
        <v>444</v>
      </c>
      <c r="B447" t="s">
        <v>1018</v>
      </c>
      <c r="C447" t="s">
        <v>1018</v>
      </c>
    </row>
    <row r="448" spans="1:3" x14ac:dyDescent="0.25">
      <c r="A448">
        <v>445</v>
      </c>
      <c r="B448" t="s">
        <v>1018</v>
      </c>
      <c r="C448" t="s">
        <v>1018</v>
      </c>
    </row>
    <row r="449" spans="1:3" x14ac:dyDescent="0.25">
      <c r="A449">
        <v>446</v>
      </c>
      <c r="B449" t="s">
        <v>1018</v>
      </c>
      <c r="C449" t="s">
        <v>1018</v>
      </c>
    </row>
    <row r="450" spans="1:3" x14ac:dyDescent="0.25">
      <c r="A450">
        <v>447</v>
      </c>
      <c r="B450" t="s">
        <v>1018</v>
      </c>
      <c r="C450" t="s">
        <v>1018</v>
      </c>
    </row>
    <row r="451" spans="1:3" x14ac:dyDescent="0.25">
      <c r="A451">
        <v>448</v>
      </c>
      <c r="B451" t="s">
        <v>1018</v>
      </c>
      <c r="C451" t="s">
        <v>1018</v>
      </c>
    </row>
    <row r="452" spans="1:3" x14ac:dyDescent="0.25">
      <c r="A452">
        <v>449</v>
      </c>
      <c r="B452" t="s">
        <v>1018</v>
      </c>
      <c r="C452" t="s">
        <v>1018</v>
      </c>
    </row>
    <row r="453" spans="1:3" x14ac:dyDescent="0.25">
      <c r="A453">
        <v>450</v>
      </c>
      <c r="B453" t="s">
        <v>1018</v>
      </c>
      <c r="C453" t="s">
        <v>1018</v>
      </c>
    </row>
    <row r="454" spans="1:3" x14ac:dyDescent="0.25">
      <c r="A454">
        <v>451</v>
      </c>
      <c r="B454" t="s">
        <v>1018</v>
      </c>
      <c r="C454" t="s">
        <v>1018</v>
      </c>
    </row>
    <row r="455" spans="1:3" x14ac:dyDescent="0.25">
      <c r="A455">
        <v>452</v>
      </c>
      <c r="B455" t="s">
        <v>1018</v>
      </c>
      <c r="C455" t="s">
        <v>1018</v>
      </c>
    </row>
    <row r="456" spans="1:3" x14ac:dyDescent="0.25">
      <c r="A456">
        <v>453</v>
      </c>
      <c r="B456" t="s">
        <v>1018</v>
      </c>
      <c r="C456" t="s">
        <v>1018</v>
      </c>
    </row>
    <row r="457" spans="1:3" x14ac:dyDescent="0.25">
      <c r="A457">
        <v>454</v>
      </c>
      <c r="B457" t="s">
        <v>1018</v>
      </c>
      <c r="C457" t="s">
        <v>1018</v>
      </c>
    </row>
    <row r="458" spans="1:3" x14ac:dyDescent="0.25">
      <c r="A458">
        <v>455</v>
      </c>
      <c r="B458" t="s">
        <v>1018</v>
      </c>
      <c r="C458" t="s">
        <v>1018</v>
      </c>
    </row>
    <row r="459" spans="1:3" x14ac:dyDescent="0.25">
      <c r="A459">
        <v>456</v>
      </c>
      <c r="B459" t="s">
        <v>1018</v>
      </c>
      <c r="C459" t="s">
        <v>1018</v>
      </c>
    </row>
    <row r="460" spans="1:3" x14ac:dyDescent="0.25">
      <c r="A460">
        <v>457</v>
      </c>
      <c r="B460" t="s">
        <v>1018</v>
      </c>
      <c r="C460" t="s">
        <v>1018</v>
      </c>
    </row>
    <row r="461" spans="1:3" x14ac:dyDescent="0.25">
      <c r="A461">
        <v>458</v>
      </c>
      <c r="B461" t="s">
        <v>1018</v>
      </c>
      <c r="C461" t="s">
        <v>1018</v>
      </c>
    </row>
    <row r="462" spans="1:3" x14ac:dyDescent="0.25">
      <c r="A462">
        <v>459</v>
      </c>
      <c r="B462" t="s">
        <v>1018</v>
      </c>
      <c r="C462" t="s">
        <v>1018</v>
      </c>
    </row>
    <row r="463" spans="1:3" x14ac:dyDescent="0.25">
      <c r="A463">
        <v>460</v>
      </c>
      <c r="B463" t="s">
        <v>1018</v>
      </c>
      <c r="C463" t="s">
        <v>1018</v>
      </c>
    </row>
    <row r="464" spans="1:3" x14ac:dyDescent="0.25">
      <c r="A464">
        <v>461</v>
      </c>
      <c r="B464" t="s">
        <v>1018</v>
      </c>
      <c r="C464" t="s">
        <v>1018</v>
      </c>
    </row>
    <row r="465" spans="1:3" x14ac:dyDescent="0.25">
      <c r="A465">
        <v>462</v>
      </c>
      <c r="B465" t="s">
        <v>1018</v>
      </c>
      <c r="C465" t="s">
        <v>1018</v>
      </c>
    </row>
    <row r="466" spans="1:3" x14ac:dyDescent="0.25">
      <c r="A466">
        <v>463</v>
      </c>
      <c r="B466" t="s">
        <v>1018</v>
      </c>
      <c r="C466" t="s">
        <v>1018</v>
      </c>
    </row>
    <row r="467" spans="1:3" x14ac:dyDescent="0.25">
      <c r="A467">
        <v>464</v>
      </c>
      <c r="B467" t="s">
        <v>1018</v>
      </c>
      <c r="C467" t="s">
        <v>1018</v>
      </c>
    </row>
    <row r="468" spans="1:3" x14ac:dyDescent="0.25">
      <c r="A468">
        <v>465</v>
      </c>
      <c r="B468" t="s">
        <v>1018</v>
      </c>
      <c r="C468" t="s">
        <v>1018</v>
      </c>
    </row>
    <row r="469" spans="1:3" x14ac:dyDescent="0.25">
      <c r="A469">
        <v>466</v>
      </c>
      <c r="B469" t="s">
        <v>1018</v>
      </c>
      <c r="C469" t="s">
        <v>1018</v>
      </c>
    </row>
    <row r="470" spans="1:3" x14ac:dyDescent="0.25">
      <c r="A470">
        <v>467</v>
      </c>
      <c r="B470" t="s">
        <v>1018</v>
      </c>
      <c r="C470" t="s">
        <v>1018</v>
      </c>
    </row>
    <row r="471" spans="1:3" x14ac:dyDescent="0.25">
      <c r="A471">
        <v>468</v>
      </c>
      <c r="B471" t="s">
        <v>1018</v>
      </c>
      <c r="C471" t="s">
        <v>1018</v>
      </c>
    </row>
    <row r="472" spans="1:3" x14ac:dyDescent="0.25">
      <c r="A472">
        <v>469</v>
      </c>
      <c r="B472" t="s">
        <v>1018</v>
      </c>
      <c r="C472" t="s">
        <v>1018</v>
      </c>
    </row>
    <row r="473" spans="1:3" x14ac:dyDescent="0.25">
      <c r="A473">
        <v>470</v>
      </c>
      <c r="B473" t="s">
        <v>1018</v>
      </c>
      <c r="C473" t="s">
        <v>1018</v>
      </c>
    </row>
    <row r="474" spans="1:3" x14ac:dyDescent="0.25">
      <c r="A474">
        <v>471</v>
      </c>
      <c r="B474" t="s">
        <v>1018</v>
      </c>
      <c r="C474" t="s">
        <v>1018</v>
      </c>
    </row>
    <row r="475" spans="1:3" x14ac:dyDescent="0.25">
      <c r="A475">
        <v>472</v>
      </c>
      <c r="B475" t="s">
        <v>1018</v>
      </c>
      <c r="C475" t="s">
        <v>1018</v>
      </c>
    </row>
    <row r="476" spans="1:3" x14ac:dyDescent="0.25">
      <c r="A476">
        <v>473</v>
      </c>
      <c r="B476" t="s">
        <v>1018</v>
      </c>
      <c r="C476" t="s">
        <v>1018</v>
      </c>
    </row>
    <row r="477" spans="1:3" x14ac:dyDescent="0.25">
      <c r="A477">
        <v>474</v>
      </c>
      <c r="B477" t="s">
        <v>1018</v>
      </c>
      <c r="C477" t="s">
        <v>1018</v>
      </c>
    </row>
    <row r="478" spans="1:3" x14ac:dyDescent="0.25">
      <c r="A478">
        <v>475</v>
      </c>
      <c r="B478" t="s">
        <v>1018</v>
      </c>
      <c r="C478" t="s">
        <v>1018</v>
      </c>
    </row>
    <row r="479" spans="1:3" x14ac:dyDescent="0.25">
      <c r="A479">
        <v>476</v>
      </c>
      <c r="B479" t="s">
        <v>1018</v>
      </c>
      <c r="C479" t="s">
        <v>1018</v>
      </c>
    </row>
    <row r="480" spans="1:3" x14ac:dyDescent="0.25">
      <c r="A480">
        <v>477</v>
      </c>
      <c r="B480" t="s">
        <v>1018</v>
      </c>
      <c r="C480" t="s">
        <v>1018</v>
      </c>
    </row>
    <row r="481" spans="1:3" x14ac:dyDescent="0.25">
      <c r="A481">
        <v>478</v>
      </c>
      <c r="B481" t="s">
        <v>1018</v>
      </c>
      <c r="C481" t="s">
        <v>1018</v>
      </c>
    </row>
    <row r="482" spans="1:3" x14ac:dyDescent="0.25">
      <c r="A482">
        <v>479</v>
      </c>
      <c r="B482" t="s">
        <v>1018</v>
      </c>
      <c r="C482" t="s">
        <v>1018</v>
      </c>
    </row>
    <row r="483" spans="1:3" x14ac:dyDescent="0.25">
      <c r="A483">
        <v>480</v>
      </c>
      <c r="B483" t="s">
        <v>1018</v>
      </c>
      <c r="C483" t="s">
        <v>1018</v>
      </c>
    </row>
    <row r="484" spans="1:3" x14ac:dyDescent="0.25">
      <c r="A484">
        <v>481</v>
      </c>
      <c r="B484" t="s">
        <v>1018</v>
      </c>
      <c r="C484" t="s">
        <v>1018</v>
      </c>
    </row>
    <row r="485" spans="1:3" x14ac:dyDescent="0.25">
      <c r="A485">
        <v>482</v>
      </c>
      <c r="B485" t="s">
        <v>1018</v>
      </c>
      <c r="C485" t="s">
        <v>1018</v>
      </c>
    </row>
    <row r="486" spans="1:3" x14ac:dyDescent="0.25">
      <c r="A486">
        <v>483</v>
      </c>
      <c r="B486" t="s">
        <v>1018</v>
      </c>
      <c r="C486" t="s">
        <v>1018</v>
      </c>
    </row>
    <row r="487" spans="1:3" x14ac:dyDescent="0.25">
      <c r="A487">
        <v>484</v>
      </c>
      <c r="B487" t="s">
        <v>1018</v>
      </c>
      <c r="C487" t="s">
        <v>1018</v>
      </c>
    </row>
    <row r="488" spans="1:3" x14ac:dyDescent="0.25">
      <c r="A488">
        <v>485</v>
      </c>
      <c r="B488" s="22" t="s">
        <v>1018</v>
      </c>
      <c r="C488" s="22" t="s">
        <v>1018</v>
      </c>
    </row>
    <row r="489" spans="1:3" x14ac:dyDescent="0.25">
      <c r="A489" s="28">
        <v>486</v>
      </c>
      <c r="B489" s="28" t="s">
        <v>1018</v>
      </c>
      <c r="C489" s="28" t="s">
        <v>1018</v>
      </c>
    </row>
    <row r="490" spans="1:3" x14ac:dyDescent="0.25">
      <c r="A490" s="28">
        <v>487</v>
      </c>
      <c r="B490" s="28" t="s">
        <v>1018</v>
      </c>
      <c r="C490" s="28" t="s">
        <v>1018</v>
      </c>
    </row>
    <row r="491" spans="1:3" x14ac:dyDescent="0.25">
      <c r="A491" s="28">
        <v>488</v>
      </c>
      <c r="B491" s="28" t="s">
        <v>1018</v>
      </c>
      <c r="C491" s="28" t="s">
        <v>1018</v>
      </c>
    </row>
    <row r="492" spans="1:3" x14ac:dyDescent="0.25">
      <c r="A492" s="28">
        <v>489</v>
      </c>
      <c r="B492" s="28" t="s">
        <v>1018</v>
      </c>
      <c r="C492" s="28" t="s">
        <v>1018</v>
      </c>
    </row>
    <row r="493" spans="1:3" x14ac:dyDescent="0.25">
      <c r="A493" s="28">
        <v>490</v>
      </c>
      <c r="B493" s="28" t="s">
        <v>1018</v>
      </c>
      <c r="C493" s="28" t="s">
        <v>1018</v>
      </c>
    </row>
    <row r="494" spans="1:3" x14ac:dyDescent="0.25">
      <c r="A494" s="28">
        <v>491</v>
      </c>
      <c r="B494" s="28" t="s">
        <v>1018</v>
      </c>
      <c r="C494" s="28" t="s">
        <v>1018</v>
      </c>
    </row>
    <row r="495" spans="1:3" x14ac:dyDescent="0.25">
      <c r="A495" s="28">
        <v>492</v>
      </c>
      <c r="B495" s="28" t="s">
        <v>1018</v>
      </c>
      <c r="C495" s="28" t="s">
        <v>1018</v>
      </c>
    </row>
    <row r="496" spans="1:3" x14ac:dyDescent="0.25">
      <c r="A496" s="28">
        <v>493</v>
      </c>
      <c r="B496" s="28" t="s">
        <v>1018</v>
      </c>
      <c r="C496" s="28" t="s">
        <v>1018</v>
      </c>
    </row>
    <row r="497" spans="1:3" x14ac:dyDescent="0.25">
      <c r="A497" s="28">
        <v>494</v>
      </c>
      <c r="B497" s="28" t="s">
        <v>1018</v>
      </c>
      <c r="C497" s="28" t="s">
        <v>1018</v>
      </c>
    </row>
    <row r="498" spans="1:3" x14ac:dyDescent="0.25">
      <c r="A498" s="28">
        <v>495</v>
      </c>
      <c r="B498" s="28" t="s">
        <v>1018</v>
      </c>
      <c r="C498" s="28" t="s">
        <v>1018</v>
      </c>
    </row>
    <row r="499" spans="1:3" x14ac:dyDescent="0.25">
      <c r="A499" s="28">
        <v>496</v>
      </c>
      <c r="B499" s="28" t="s">
        <v>1018</v>
      </c>
      <c r="C499" s="28" t="s">
        <v>1018</v>
      </c>
    </row>
    <row r="500" spans="1:3" x14ac:dyDescent="0.25">
      <c r="A500" s="28">
        <v>497</v>
      </c>
      <c r="B500" s="28" t="s">
        <v>1018</v>
      </c>
      <c r="C500" s="28" t="s">
        <v>1018</v>
      </c>
    </row>
    <row r="501" spans="1:3" x14ac:dyDescent="0.25">
      <c r="A501" s="28">
        <v>498</v>
      </c>
      <c r="B501" s="28" t="s">
        <v>1018</v>
      </c>
      <c r="C501" s="28" t="s">
        <v>1018</v>
      </c>
    </row>
    <row r="502" spans="1:3" x14ac:dyDescent="0.25">
      <c r="A502" s="28">
        <v>499</v>
      </c>
      <c r="B502" s="28" t="s">
        <v>1018</v>
      </c>
      <c r="C502" s="28" t="s">
        <v>1018</v>
      </c>
    </row>
    <row r="503" spans="1:3" x14ac:dyDescent="0.25">
      <c r="A503" s="28">
        <v>500</v>
      </c>
      <c r="B503" s="28" t="s">
        <v>1018</v>
      </c>
      <c r="C503" s="28" t="s">
        <v>1018</v>
      </c>
    </row>
    <row r="504" spans="1:3" x14ac:dyDescent="0.25">
      <c r="A504" s="28">
        <v>501</v>
      </c>
      <c r="B504" s="28" t="s">
        <v>1018</v>
      </c>
      <c r="C504" s="28" t="s">
        <v>1018</v>
      </c>
    </row>
    <row r="505" spans="1:3" x14ac:dyDescent="0.25">
      <c r="A505" s="28">
        <v>502</v>
      </c>
      <c r="B505" s="28" t="s">
        <v>1018</v>
      </c>
      <c r="C505" s="28" t="s">
        <v>1018</v>
      </c>
    </row>
    <row r="506" spans="1:3" x14ac:dyDescent="0.25">
      <c r="A506" s="28">
        <v>503</v>
      </c>
      <c r="B506" s="28" t="s">
        <v>1018</v>
      </c>
      <c r="C506" s="28" t="s">
        <v>1018</v>
      </c>
    </row>
    <row r="507" spans="1:3" x14ac:dyDescent="0.25">
      <c r="A507" s="28">
        <v>504</v>
      </c>
      <c r="B507" s="28" t="s">
        <v>1018</v>
      </c>
      <c r="C507" s="28" t="s">
        <v>1018</v>
      </c>
    </row>
    <row r="508" spans="1:3" x14ac:dyDescent="0.25">
      <c r="A508" s="28">
        <v>505</v>
      </c>
      <c r="B508" s="28" t="s">
        <v>1018</v>
      </c>
      <c r="C508" s="28" t="s">
        <v>1018</v>
      </c>
    </row>
    <row r="509" spans="1:3" x14ac:dyDescent="0.25">
      <c r="A509" s="28">
        <v>506</v>
      </c>
      <c r="B509" s="28" t="s">
        <v>1018</v>
      </c>
      <c r="C509" s="28" t="s">
        <v>1018</v>
      </c>
    </row>
    <row r="510" spans="1:3" x14ac:dyDescent="0.25">
      <c r="A510" s="28">
        <v>507</v>
      </c>
      <c r="B510" s="28" t="s">
        <v>1018</v>
      </c>
      <c r="C510" s="28" t="s">
        <v>1018</v>
      </c>
    </row>
    <row r="511" spans="1:3" x14ac:dyDescent="0.25">
      <c r="A511" s="28">
        <v>508</v>
      </c>
      <c r="B511" s="28" t="s">
        <v>1018</v>
      </c>
      <c r="C511" s="28" t="s">
        <v>1018</v>
      </c>
    </row>
    <row r="512" spans="1:3" x14ac:dyDescent="0.25">
      <c r="A512" s="28">
        <v>509</v>
      </c>
      <c r="B512" s="28" t="s">
        <v>1018</v>
      </c>
      <c r="C512" s="28" t="s">
        <v>1018</v>
      </c>
    </row>
    <row r="513" spans="1:3" x14ac:dyDescent="0.25">
      <c r="A513" s="28">
        <v>510</v>
      </c>
      <c r="B513" s="28" t="s">
        <v>1018</v>
      </c>
      <c r="C513" s="28" t="s">
        <v>1018</v>
      </c>
    </row>
    <row r="514" spans="1:3" x14ac:dyDescent="0.25">
      <c r="A514" s="28">
        <v>511</v>
      </c>
      <c r="B514" s="28" t="s">
        <v>1018</v>
      </c>
      <c r="C514" s="28" t="s">
        <v>1018</v>
      </c>
    </row>
    <row r="515" spans="1:3" x14ac:dyDescent="0.25">
      <c r="A515" s="28">
        <v>512</v>
      </c>
      <c r="B515" s="28" t="s">
        <v>1018</v>
      </c>
      <c r="C515" s="28" t="s">
        <v>1018</v>
      </c>
    </row>
    <row r="516" spans="1:3" x14ac:dyDescent="0.25">
      <c r="A516" s="28">
        <v>513</v>
      </c>
      <c r="B516" s="28" t="s">
        <v>1018</v>
      </c>
      <c r="C516" s="28" t="s">
        <v>1018</v>
      </c>
    </row>
    <row r="517" spans="1:3" x14ac:dyDescent="0.25">
      <c r="A517" s="28">
        <v>514</v>
      </c>
      <c r="B517" s="28" t="s">
        <v>1018</v>
      </c>
      <c r="C517" s="28" t="s">
        <v>1018</v>
      </c>
    </row>
    <row r="518" spans="1:3" x14ac:dyDescent="0.25">
      <c r="A518" s="28">
        <v>515</v>
      </c>
      <c r="B518" s="28" t="s">
        <v>1018</v>
      </c>
      <c r="C518" s="28" t="s">
        <v>1018</v>
      </c>
    </row>
    <row r="519" spans="1:3" x14ac:dyDescent="0.25">
      <c r="A519" s="28">
        <v>516</v>
      </c>
      <c r="B519" s="28" t="s">
        <v>1018</v>
      </c>
      <c r="C519" s="28" t="s">
        <v>1018</v>
      </c>
    </row>
    <row r="520" spans="1:3" x14ac:dyDescent="0.25">
      <c r="A520" s="28">
        <v>517</v>
      </c>
      <c r="B520" s="28" t="s">
        <v>1018</v>
      </c>
      <c r="C520" s="28" t="s">
        <v>1018</v>
      </c>
    </row>
    <row r="521" spans="1:3" x14ac:dyDescent="0.25">
      <c r="A521" s="28">
        <v>518</v>
      </c>
      <c r="B521" s="28" t="s">
        <v>1018</v>
      </c>
      <c r="C521" s="28" t="s">
        <v>1018</v>
      </c>
    </row>
    <row r="522" spans="1:3" x14ac:dyDescent="0.25">
      <c r="A522" s="28">
        <v>519</v>
      </c>
      <c r="B522" s="28" t="s">
        <v>1018</v>
      </c>
      <c r="C522" s="28" t="s">
        <v>1018</v>
      </c>
    </row>
    <row r="523" spans="1:3" x14ac:dyDescent="0.25">
      <c r="A523" s="28">
        <v>520</v>
      </c>
      <c r="B523" s="28" t="s">
        <v>1018</v>
      </c>
      <c r="C523" s="28" t="s">
        <v>1018</v>
      </c>
    </row>
    <row r="524" spans="1:3" x14ac:dyDescent="0.25">
      <c r="A524" s="28">
        <v>521</v>
      </c>
      <c r="B524" s="28" t="s">
        <v>1018</v>
      </c>
      <c r="C524" s="28" t="s">
        <v>1018</v>
      </c>
    </row>
    <row r="525" spans="1:3" x14ac:dyDescent="0.25">
      <c r="A525" s="28">
        <v>522</v>
      </c>
      <c r="B525" s="28" t="s">
        <v>1018</v>
      </c>
      <c r="C525" s="28" t="s">
        <v>1018</v>
      </c>
    </row>
    <row r="526" spans="1:3" x14ac:dyDescent="0.25">
      <c r="A526" s="28">
        <v>523</v>
      </c>
      <c r="B526" s="28" t="s">
        <v>1018</v>
      </c>
      <c r="C526" s="28" t="s">
        <v>1018</v>
      </c>
    </row>
    <row r="527" spans="1:3" x14ac:dyDescent="0.25">
      <c r="A527" s="28">
        <v>524</v>
      </c>
      <c r="B527" s="28" t="s">
        <v>1018</v>
      </c>
      <c r="C527" s="28" t="s">
        <v>1018</v>
      </c>
    </row>
    <row r="528" spans="1:3" x14ac:dyDescent="0.25">
      <c r="A528" s="28">
        <v>525</v>
      </c>
      <c r="B528" s="28" t="s">
        <v>1018</v>
      </c>
      <c r="C528" s="28" t="s">
        <v>1018</v>
      </c>
    </row>
    <row r="529" spans="1:3" x14ac:dyDescent="0.25">
      <c r="A529" s="28">
        <v>526</v>
      </c>
      <c r="B529" s="28" t="s">
        <v>1018</v>
      </c>
      <c r="C529" s="28" t="s">
        <v>1018</v>
      </c>
    </row>
    <row r="530" spans="1:3" x14ac:dyDescent="0.25">
      <c r="A530" s="28">
        <v>527</v>
      </c>
      <c r="B530" s="28" t="s">
        <v>1018</v>
      </c>
      <c r="C530" s="28" t="s">
        <v>1018</v>
      </c>
    </row>
    <row r="531" spans="1:3" x14ac:dyDescent="0.25">
      <c r="A531" s="28">
        <v>528</v>
      </c>
      <c r="B531" s="28" t="s">
        <v>1018</v>
      </c>
      <c r="C531" s="28" t="s">
        <v>1018</v>
      </c>
    </row>
    <row r="532" spans="1:3" x14ac:dyDescent="0.25">
      <c r="A532" s="28">
        <v>529</v>
      </c>
      <c r="B532" s="28" t="s">
        <v>1018</v>
      </c>
      <c r="C532" s="28" t="s">
        <v>1018</v>
      </c>
    </row>
    <row r="533" spans="1:3" x14ac:dyDescent="0.25">
      <c r="A533" s="28">
        <v>530</v>
      </c>
      <c r="B533" s="28" t="s">
        <v>1018</v>
      </c>
      <c r="C533" s="28" t="s">
        <v>1018</v>
      </c>
    </row>
    <row r="534" spans="1:3" x14ac:dyDescent="0.25">
      <c r="A534" s="28">
        <v>531</v>
      </c>
      <c r="B534" s="28" t="s">
        <v>1018</v>
      </c>
      <c r="C534" s="28" t="s">
        <v>1018</v>
      </c>
    </row>
    <row r="535" spans="1:3" x14ac:dyDescent="0.25">
      <c r="A535" s="28">
        <v>532</v>
      </c>
      <c r="B535" s="28" t="s">
        <v>1018</v>
      </c>
      <c r="C535" s="28" t="s">
        <v>1018</v>
      </c>
    </row>
    <row r="536" spans="1:3" x14ac:dyDescent="0.25">
      <c r="A536" s="28">
        <v>533</v>
      </c>
      <c r="B536" s="28" t="s">
        <v>1018</v>
      </c>
      <c r="C536" s="28" t="s">
        <v>1018</v>
      </c>
    </row>
    <row r="537" spans="1:3" x14ac:dyDescent="0.25">
      <c r="A537" s="28">
        <v>534</v>
      </c>
      <c r="B537" s="28" t="s">
        <v>1018</v>
      </c>
      <c r="C537" s="28" t="s">
        <v>1018</v>
      </c>
    </row>
    <row r="538" spans="1:3" x14ac:dyDescent="0.25">
      <c r="A538" s="28">
        <v>535</v>
      </c>
      <c r="B538" s="28" t="s">
        <v>1018</v>
      </c>
      <c r="C538" s="28" t="s">
        <v>1018</v>
      </c>
    </row>
    <row r="539" spans="1:3" x14ac:dyDescent="0.25">
      <c r="A539" s="28">
        <v>536</v>
      </c>
      <c r="B539" s="28" t="s">
        <v>1018</v>
      </c>
      <c r="C539" s="28" t="s">
        <v>1018</v>
      </c>
    </row>
    <row r="540" spans="1:3" x14ac:dyDescent="0.25">
      <c r="A540" s="28">
        <v>537</v>
      </c>
      <c r="B540" s="28" t="s">
        <v>1018</v>
      </c>
      <c r="C540" s="28" t="s">
        <v>1018</v>
      </c>
    </row>
    <row r="541" spans="1:3" x14ac:dyDescent="0.25">
      <c r="A541" s="28">
        <v>538</v>
      </c>
      <c r="B541" s="28" t="s">
        <v>1018</v>
      </c>
      <c r="C541" s="28" t="s">
        <v>1018</v>
      </c>
    </row>
    <row r="542" spans="1:3" x14ac:dyDescent="0.25">
      <c r="A542" s="28">
        <v>539</v>
      </c>
      <c r="B542" s="28" t="s">
        <v>1018</v>
      </c>
      <c r="C542" s="28" t="s">
        <v>1018</v>
      </c>
    </row>
    <row r="543" spans="1:3" x14ac:dyDescent="0.25">
      <c r="A543" s="28">
        <v>540</v>
      </c>
      <c r="B543" s="28" t="s">
        <v>1018</v>
      </c>
      <c r="C543" s="28" t="s">
        <v>1018</v>
      </c>
    </row>
    <row r="544" spans="1:3" x14ac:dyDescent="0.25">
      <c r="A544" s="28">
        <v>541</v>
      </c>
      <c r="B544" s="28" t="s">
        <v>1018</v>
      </c>
      <c r="C544" s="28" t="s">
        <v>1018</v>
      </c>
    </row>
    <row r="545" spans="1:3" x14ac:dyDescent="0.25">
      <c r="A545" s="28">
        <v>542</v>
      </c>
      <c r="B545" s="28" t="s">
        <v>1018</v>
      </c>
      <c r="C545" s="28" t="s">
        <v>1018</v>
      </c>
    </row>
    <row r="546" spans="1:3" x14ac:dyDescent="0.25">
      <c r="A546" s="28">
        <v>543</v>
      </c>
      <c r="B546" s="28" t="s">
        <v>1018</v>
      </c>
      <c r="C546" s="28" t="s">
        <v>1018</v>
      </c>
    </row>
    <row r="547" spans="1:3" x14ac:dyDescent="0.25">
      <c r="A547" s="28">
        <v>544</v>
      </c>
      <c r="B547" s="28" t="s">
        <v>1018</v>
      </c>
      <c r="C547" s="28" t="s">
        <v>1018</v>
      </c>
    </row>
    <row r="548" spans="1:3" x14ac:dyDescent="0.25">
      <c r="A548" s="28">
        <v>545</v>
      </c>
      <c r="B548" s="28" t="s">
        <v>1018</v>
      </c>
      <c r="C548" s="28" t="s">
        <v>1018</v>
      </c>
    </row>
    <row r="549" spans="1:3" x14ac:dyDescent="0.25">
      <c r="A549" s="28">
        <v>546</v>
      </c>
      <c r="B549" s="28" t="s">
        <v>1018</v>
      </c>
      <c r="C549" s="28" t="s">
        <v>1018</v>
      </c>
    </row>
    <row r="550" spans="1:3" x14ac:dyDescent="0.25">
      <c r="A550" s="28">
        <v>547</v>
      </c>
      <c r="B550" s="28" t="s">
        <v>1018</v>
      </c>
      <c r="C550" s="28" t="s">
        <v>1018</v>
      </c>
    </row>
    <row r="551" spans="1:3" x14ac:dyDescent="0.25">
      <c r="A551" s="28">
        <v>548</v>
      </c>
      <c r="B551" s="28" t="s">
        <v>1018</v>
      </c>
      <c r="C551" s="28" t="s">
        <v>1018</v>
      </c>
    </row>
    <row r="552" spans="1:3" x14ac:dyDescent="0.25">
      <c r="A552" s="28">
        <v>549</v>
      </c>
      <c r="B552" s="28" t="s">
        <v>1018</v>
      </c>
      <c r="C552" s="28" t="s">
        <v>1018</v>
      </c>
    </row>
    <row r="553" spans="1:3" x14ac:dyDescent="0.25">
      <c r="A553" s="28">
        <v>550</v>
      </c>
      <c r="B553" s="28" t="s">
        <v>1018</v>
      </c>
      <c r="C553" s="28" t="s">
        <v>1018</v>
      </c>
    </row>
    <row r="554" spans="1:3" x14ac:dyDescent="0.25">
      <c r="A554" s="28">
        <v>551</v>
      </c>
      <c r="B554" s="28" t="s">
        <v>1018</v>
      </c>
      <c r="C554" s="28" t="s">
        <v>1018</v>
      </c>
    </row>
    <row r="555" spans="1:3" x14ac:dyDescent="0.25">
      <c r="A555" s="28">
        <v>552</v>
      </c>
      <c r="B555" s="28" t="s">
        <v>1018</v>
      </c>
      <c r="C555" s="28" t="s">
        <v>1018</v>
      </c>
    </row>
    <row r="556" spans="1:3" x14ac:dyDescent="0.25">
      <c r="A556" s="28">
        <v>553</v>
      </c>
      <c r="B556" s="28" t="s">
        <v>1018</v>
      </c>
      <c r="C556" s="28" t="s">
        <v>1018</v>
      </c>
    </row>
    <row r="557" spans="1:3" x14ac:dyDescent="0.25">
      <c r="A557" s="28">
        <v>554</v>
      </c>
      <c r="B557" s="28" t="s">
        <v>1018</v>
      </c>
      <c r="C557" s="28" t="s">
        <v>1018</v>
      </c>
    </row>
    <row r="558" spans="1:3" x14ac:dyDescent="0.25">
      <c r="A558" s="28">
        <v>555</v>
      </c>
      <c r="B558" s="28" t="s">
        <v>1018</v>
      </c>
      <c r="C558" s="28" t="s">
        <v>1018</v>
      </c>
    </row>
    <row r="559" spans="1:3" x14ac:dyDescent="0.25">
      <c r="A559" s="28">
        <v>556</v>
      </c>
      <c r="B559" s="28" t="s">
        <v>1018</v>
      </c>
      <c r="C559" s="28" t="s">
        <v>1018</v>
      </c>
    </row>
    <row r="560" spans="1:3" x14ac:dyDescent="0.25">
      <c r="A560" s="28">
        <v>557</v>
      </c>
      <c r="B560" s="28" t="s">
        <v>1018</v>
      </c>
      <c r="C560" s="28" t="s">
        <v>1018</v>
      </c>
    </row>
    <row r="561" spans="1:3" x14ac:dyDescent="0.25">
      <c r="A561" s="28">
        <v>558</v>
      </c>
      <c r="B561" s="28" t="s">
        <v>1018</v>
      </c>
      <c r="C561" s="28" t="s">
        <v>1018</v>
      </c>
    </row>
    <row r="562" spans="1:3" x14ac:dyDescent="0.25">
      <c r="A562" s="28">
        <v>559</v>
      </c>
      <c r="B562" s="28" t="s">
        <v>1018</v>
      </c>
      <c r="C562" s="28" t="s">
        <v>1018</v>
      </c>
    </row>
    <row r="563" spans="1:3" x14ac:dyDescent="0.25">
      <c r="A563" s="28">
        <v>560</v>
      </c>
      <c r="B563" s="28" t="s">
        <v>1018</v>
      </c>
      <c r="C563" s="28" t="s">
        <v>1018</v>
      </c>
    </row>
    <row r="564" spans="1:3" x14ac:dyDescent="0.25">
      <c r="A564" s="28">
        <v>561</v>
      </c>
      <c r="B564" s="28" t="s">
        <v>1018</v>
      </c>
      <c r="C564" s="28" t="s">
        <v>1018</v>
      </c>
    </row>
    <row r="565" spans="1:3" x14ac:dyDescent="0.25">
      <c r="A565" s="28">
        <v>562</v>
      </c>
      <c r="B565" s="28" t="s">
        <v>1018</v>
      </c>
      <c r="C565" s="28" t="s">
        <v>1018</v>
      </c>
    </row>
    <row r="566" spans="1:3" x14ac:dyDescent="0.25">
      <c r="A566" s="28">
        <v>563</v>
      </c>
      <c r="B566" s="28" t="s">
        <v>1018</v>
      </c>
      <c r="C566" s="28" t="s">
        <v>1018</v>
      </c>
    </row>
    <row r="567" spans="1:3" x14ac:dyDescent="0.25">
      <c r="A567" s="28">
        <v>564</v>
      </c>
      <c r="B567" s="28" t="s">
        <v>1018</v>
      </c>
      <c r="C567" s="28" t="s">
        <v>1018</v>
      </c>
    </row>
    <row r="568" spans="1:3" x14ac:dyDescent="0.25">
      <c r="A568" s="28">
        <v>565</v>
      </c>
      <c r="B568" s="28" t="s">
        <v>1018</v>
      </c>
      <c r="C568" s="28" t="s">
        <v>1018</v>
      </c>
    </row>
    <row r="569" spans="1:3" x14ac:dyDescent="0.25">
      <c r="A569" s="28">
        <v>566</v>
      </c>
      <c r="B569" s="28" t="s">
        <v>1018</v>
      </c>
      <c r="C569" s="28" t="s">
        <v>1018</v>
      </c>
    </row>
    <row r="570" spans="1:3" x14ac:dyDescent="0.25">
      <c r="A570" s="28">
        <v>567</v>
      </c>
      <c r="B570" s="28" t="s">
        <v>1018</v>
      </c>
      <c r="C570" s="28" t="s">
        <v>1018</v>
      </c>
    </row>
    <row r="571" spans="1:3" x14ac:dyDescent="0.25">
      <c r="A571" s="28">
        <v>568</v>
      </c>
      <c r="B571" s="28" t="s">
        <v>1018</v>
      </c>
      <c r="C571" s="28" t="s">
        <v>1018</v>
      </c>
    </row>
    <row r="572" spans="1:3" x14ac:dyDescent="0.25">
      <c r="A572" s="28">
        <v>569</v>
      </c>
      <c r="B572" s="28" t="s">
        <v>1018</v>
      </c>
      <c r="C572" s="28" t="s">
        <v>1018</v>
      </c>
    </row>
    <row r="573" spans="1:3" x14ac:dyDescent="0.25">
      <c r="A573" s="28">
        <v>570</v>
      </c>
      <c r="B573" s="28" t="s">
        <v>1018</v>
      </c>
      <c r="C573" s="28" t="s">
        <v>1018</v>
      </c>
    </row>
    <row r="574" spans="1:3" x14ac:dyDescent="0.25">
      <c r="A574" s="28">
        <v>571</v>
      </c>
      <c r="B574" s="28" t="s">
        <v>1018</v>
      </c>
      <c r="C574" s="28" t="s">
        <v>1018</v>
      </c>
    </row>
    <row r="575" spans="1:3" x14ac:dyDescent="0.25">
      <c r="A575" s="28">
        <v>572</v>
      </c>
      <c r="B575" s="28" t="s">
        <v>1018</v>
      </c>
      <c r="C575" s="28" t="s">
        <v>1018</v>
      </c>
    </row>
    <row r="576" spans="1:3" x14ac:dyDescent="0.25">
      <c r="A576" s="28">
        <v>573</v>
      </c>
      <c r="B576" s="28" t="s">
        <v>1018</v>
      </c>
      <c r="C576" s="28" t="s">
        <v>1018</v>
      </c>
    </row>
    <row r="577" spans="1:3" x14ac:dyDescent="0.25">
      <c r="A577" s="28">
        <v>574</v>
      </c>
      <c r="B577" s="28" t="s">
        <v>1018</v>
      </c>
      <c r="C577" s="28" t="s">
        <v>1018</v>
      </c>
    </row>
    <row r="578" spans="1:3" x14ac:dyDescent="0.25">
      <c r="A578" s="28">
        <v>575</v>
      </c>
      <c r="B578" s="28" t="s">
        <v>1018</v>
      </c>
      <c r="C578" s="28" t="s">
        <v>1018</v>
      </c>
    </row>
    <row r="579" spans="1:3" x14ac:dyDescent="0.25">
      <c r="A579" s="28">
        <v>576</v>
      </c>
      <c r="B579" s="28" t="s">
        <v>1018</v>
      </c>
      <c r="C579" s="28" t="s">
        <v>1018</v>
      </c>
    </row>
    <row r="580" spans="1:3" x14ac:dyDescent="0.25">
      <c r="A580" s="28">
        <v>577</v>
      </c>
      <c r="B580" s="28" t="s">
        <v>1018</v>
      </c>
      <c r="C580" s="28" t="s">
        <v>1018</v>
      </c>
    </row>
    <row r="581" spans="1:3" x14ac:dyDescent="0.25">
      <c r="A581" s="28">
        <v>578</v>
      </c>
      <c r="B581" s="28" t="s">
        <v>1018</v>
      </c>
      <c r="C581" s="28" t="s">
        <v>1018</v>
      </c>
    </row>
    <row r="582" spans="1:3" x14ac:dyDescent="0.25">
      <c r="A582" s="28">
        <v>579</v>
      </c>
      <c r="B582" s="28" t="s">
        <v>1018</v>
      </c>
      <c r="C582" s="28" t="s">
        <v>1018</v>
      </c>
    </row>
    <row r="583" spans="1:3" x14ac:dyDescent="0.25">
      <c r="A583" s="28">
        <v>580</v>
      </c>
      <c r="B583" s="28" t="s">
        <v>1018</v>
      </c>
      <c r="C583" s="28" t="s">
        <v>1018</v>
      </c>
    </row>
    <row r="584" spans="1:3" x14ac:dyDescent="0.25">
      <c r="A584" s="28">
        <v>581</v>
      </c>
      <c r="B584" s="28" t="s">
        <v>1018</v>
      </c>
      <c r="C584" s="28" t="s">
        <v>1018</v>
      </c>
    </row>
    <row r="585" spans="1:3" x14ac:dyDescent="0.25">
      <c r="A585" s="28">
        <v>582</v>
      </c>
      <c r="B585" s="28" t="s">
        <v>1018</v>
      </c>
      <c r="C585" s="28" t="s">
        <v>1018</v>
      </c>
    </row>
    <row r="586" spans="1:3" x14ac:dyDescent="0.25">
      <c r="A586" s="28">
        <v>583</v>
      </c>
      <c r="B586" s="28" t="s">
        <v>1018</v>
      </c>
      <c r="C586" s="28" t="s">
        <v>1018</v>
      </c>
    </row>
    <row r="587" spans="1:3" x14ac:dyDescent="0.25">
      <c r="A587" s="28">
        <v>584</v>
      </c>
      <c r="B587" s="28" t="s">
        <v>1018</v>
      </c>
      <c r="C587" s="28" t="s">
        <v>1018</v>
      </c>
    </row>
    <row r="588" spans="1:3" x14ac:dyDescent="0.25">
      <c r="A588" s="28">
        <v>585</v>
      </c>
      <c r="B588" s="28" t="s">
        <v>1018</v>
      </c>
      <c r="C588" s="28" t="s">
        <v>1018</v>
      </c>
    </row>
    <row r="589" spans="1:3" x14ac:dyDescent="0.25">
      <c r="A589" s="28">
        <v>586</v>
      </c>
      <c r="B589" s="28" t="s">
        <v>1018</v>
      </c>
      <c r="C589" s="28" t="s">
        <v>1018</v>
      </c>
    </row>
    <row r="590" spans="1:3" x14ac:dyDescent="0.25">
      <c r="A590" s="28">
        <v>587</v>
      </c>
      <c r="B590" s="28" t="s">
        <v>1018</v>
      </c>
      <c r="C590" s="28" t="s">
        <v>1018</v>
      </c>
    </row>
    <row r="591" spans="1:3" x14ac:dyDescent="0.25">
      <c r="A591" s="28">
        <v>588</v>
      </c>
      <c r="B591" s="28" t="s">
        <v>1018</v>
      </c>
      <c r="C591" s="28" t="s">
        <v>1018</v>
      </c>
    </row>
    <row r="592" spans="1:3" x14ac:dyDescent="0.25">
      <c r="A592" s="28">
        <v>589</v>
      </c>
      <c r="B592" s="28" t="s">
        <v>1018</v>
      </c>
      <c r="C592" s="28" t="s">
        <v>1018</v>
      </c>
    </row>
    <row r="593" spans="1:3" x14ac:dyDescent="0.25">
      <c r="A593" s="28">
        <v>590</v>
      </c>
      <c r="B593" s="28" t="s">
        <v>1018</v>
      </c>
      <c r="C593" s="28" t="s">
        <v>1018</v>
      </c>
    </row>
    <row r="594" spans="1:3" x14ac:dyDescent="0.25">
      <c r="A594" s="28">
        <v>591</v>
      </c>
      <c r="B594" s="28" t="s">
        <v>1018</v>
      </c>
      <c r="C594" s="28" t="s">
        <v>1018</v>
      </c>
    </row>
    <row r="595" spans="1:3" x14ac:dyDescent="0.25">
      <c r="A595" s="28">
        <v>592</v>
      </c>
      <c r="B595" s="28" t="s">
        <v>1018</v>
      </c>
      <c r="C595" s="28" t="s">
        <v>1018</v>
      </c>
    </row>
    <row r="596" spans="1:3" x14ac:dyDescent="0.25">
      <c r="A596" s="28">
        <v>593</v>
      </c>
      <c r="B596" s="28" t="s">
        <v>1018</v>
      </c>
      <c r="C596" s="28" t="s">
        <v>1018</v>
      </c>
    </row>
    <row r="597" spans="1:3" x14ac:dyDescent="0.25">
      <c r="A597" s="28">
        <v>594</v>
      </c>
      <c r="B597" s="28" t="s">
        <v>1018</v>
      </c>
      <c r="C597" s="28" t="s">
        <v>1018</v>
      </c>
    </row>
    <row r="598" spans="1:3" x14ac:dyDescent="0.25">
      <c r="A598" s="28">
        <v>595</v>
      </c>
      <c r="B598" s="28" t="s">
        <v>1018</v>
      </c>
      <c r="C598" s="28" t="s">
        <v>1018</v>
      </c>
    </row>
    <row r="599" spans="1:3" x14ac:dyDescent="0.25">
      <c r="A599" s="28">
        <v>596</v>
      </c>
      <c r="B599" s="28" t="s">
        <v>1018</v>
      </c>
      <c r="C599" s="28" t="s">
        <v>1018</v>
      </c>
    </row>
    <row r="600" spans="1:3" x14ac:dyDescent="0.25">
      <c r="A600" s="28">
        <v>597</v>
      </c>
      <c r="B600" s="28" t="s">
        <v>1018</v>
      </c>
      <c r="C600" s="28" t="s">
        <v>1018</v>
      </c>
    </row>
    <row r="601" spans="1:3" x14ac:dyDescent="0.25">
      <c r="A601" s="28">
        <v>598</v>
      </c>
      <c r="B601" s="28" t="s">
        <v>1018</v>
      </c>
      <c r="C601" s="28" t="s">
        <v>1018</v>
      </c>
    </row>
    <row r="602" spans="1:3" x14ac:dyDescent="0.25">
      <c r="A602" s="28">
        <v>599</v>
      </c>
      <c r="B602" s="28" t="s">
        <v>1018</v>
      </c>
      <c r="C602" s="28" t="s">
        <v>1018</v>
      </c>
    </row>
    <row r="603" spans="1:3" x14ac:dyDescent="0.25">
      <c r="A603" s="28">
        <v>600</v>
      </c>
      <c r="B603" s="28" t="s">
        <v>1018</v>
      </c>
      <c r="C603" s="28" t="s">
        <v>1018</v>
      </c>
    </row>
    <row r="604" spans="1:3" x14ac:dyDescent="0.25">
      <c r="A604" s="28">
        <v>601</v>
      </c>
      <c r="B604" s="28" t="s">
        <v>1018</v>
      </c>
      <c r="C604" s="28" t="s">
        <v>1018</v>
      </c>
    </row>
    <row r="605" spans="1:3" x14ac:dyDescent="0.25">
      <c r="A605" s="28">
        <v>602</v>
      </c>
      <c r="B605" s="28" t="s">
        <v>1018</v>
      </c>
      <c r="C605" s="28" t="s">
        <v>1018</v>
      </c>
    </row>
    <row r="606" spans="1:3" x14ac:dyDescent="0.25">
      <c r="A606" s="28">
        <v>603</v>
      </c>
      <c r="B606" s="28" t="s">
        <v>1018</v>
      </c>
      <c r="C606" s="28" t="s">
        <v>1018</v>
      </c>
    </row>
    <row r="607" spans="1:3" x14ac:dyDescent="0.25">
      <c r="A607" s="28">
        <v>604</v>
      </c>
      <c r="B607" s="28" t="s">
        <v>1018</v>
      </c>
      <c r="C607" s="28" t="s">
        <v>1018</v>
      </c>
    </row>
    <row r="608" spans="1:3" x14ac:dyDescent="0.25">
      <c r="A608" s="28">
        <v>605</v>
      </c>
      <c r="B608" s="28" t="s">
        <v>1018</v>
      </c>
      <c r="C608" s="28" t="s">
        <v>1018</v>
      </c>
    </row>
    <row r="609" spans="1:3" x14ac:dyDescent="0.25">
      <c r="A609" s="28">
        <v>606</v>
      </c>
      <c r="B609" s="28" t="s">
        <v>1018</v>
      </c>
      <c r="C609" s="28" t="s">
        <v>1018</v>
      </c>
    </row>
    <row r="610" spans="1:3" x14ac:dyDescent="0.25">
      <c r="A610" s="28">
        <v>607</v>
      </c>
      <c r="B610" s="28" t="s">
        <v>1018</v>
      </c>
      <c r="C610" s="28" t="s">
        <v>1018</v>
      </c>
    </row>
    <row r="611" spans="1:3" x14ac:dyDescent="0.25">
      <c r="A611" s="28">
        <v>608</v>
      </c>
      <c r="B611" s="28" t="s">
        <v>1018</v>
      </c>
      <c r="C611" s="28" t="s">
        <v>1018</v>
      </c>
    </row>
    <row r="612" spans="1:3" x14ac:dyDescent="0.25">
      <c r="A612" s="28">
        <v>609</v>
      </c>
      <c r="B612" s="28" t="s">
        <v>1018</v>
      </c>
      <c r="C612" s="28" t="s">
        <v>1018</v>
      </c>
    </row>
    <row r="613" spans="1:3" x14ac:dyDescent="0.25">
      <c r="A613" s="28">
        <v>610</v>
      </c>
      <c r="B613" s="28" t="s">
        <v>1018</v>
      </c>
      <c r="C613" s="28" t="s">
        <v>1018</v>
      </c>
    </row>
    <row r="614" spans="1:3" x14ac:dyDescent="0.25">
      <c r="A614" s="28">
        <v>611</v>
      </c>
      <c r="B614" s="28" t="s">
        <v>1018</v>
      </c>
      <c r="C614" s="28" t="s">
        <v>1018</v>
      </c>
    </row>
    <row r="615" spans="1:3" x14ac:dyDescent="0.25">
      <c r="A615" s="28">
        <v>612</v>
      </c>
      <c r="B615" s="28" t="s">
        <v>1018</v>
      </c>
      <c r="C615" s="28" t="s">
        <v>1018</v>
      </c>
    </row>
    <row r="616" spans="1:3" x14ac:dyDescent="0.25">
      <c r="A616" s="28">
        <v>613</v>
      </c>
      <c r="B616" s="28" t="s">
        <v>1018</v>
      </c>
      <c r="C616" s="28" t="s">
        <v>1018</v>
      </c>
    </row>
    <row r="617" spans="1:3" x14ac:dyDescent="0.25">
      <c r="A617" s="28">
        <v>614</v>
      </c>
      <c r="B617" s="28" t="s">
        <v>1018</v>
      </c>
      <c r="C617" s="28" t="s">
        <v>1018</v>
      </c>
    </row>
    <row r="618" spans="1:3" x14ac:dyDescent="0.25">
      <c r="A618" s="28">
        <v>615</v>
      </c>
      <c r="B618" s="28" t="s">
        <v>1018</v>
      </c>
      <c r="C618" s="28" t="s">
        <v>1018</v>
      </c>
    </row>
    <row r="619" spans="1:3" x14ac:dyDescent="0.25">
      <c r="A619" s="28">
        <v>616</v>
      </c>
      <c r="B619" s="28" t="s">
        <v>1018</v>
      </c>
      <c r="C619" s="28" t="s">
        <v>1018</v>
      </c>
    </row>
    <row r="620" spans="1:3" x14ac:dyDescent="0.25">
      <c r="A620" s="28">
        <v>617</v>
      </c>
      <c r="B620" s="28" t="s">
        <v>1018</v>
      </c>
      <c r="C620" s="28" t="s">
        <v>1018</v>
      </c>
    </row>
    <row r="621" spans="1:3" x14ac:dyDescent="0.25">
      <c r="A621" s="28">
        <v>618</v>
      </c>
      <c r="B621" s="28" t="s">
        <v>1018</v>
      </c>
      <c r="C621" s="28" t="s">
        <v>1018</v>
      </c>
    </row>
    <row r="622" spans="1:3" x14ac:dyDescent="0.25">
      <c r="A622" s="28">
        <v>619</v>
      </c>
      <c r="B622" s="28" t="s">
        <v>1018</v>
      </c>
      <c r="C622" s="28" t="s">
        <v>1018</v>
      </c>
    </row>
    <row r="623" spans="1:3" x14ac:dyDescent="0.25">
      <c r="A623" s="28">
        <v>620</v>
      </c>
      <c r="B623" s="28" t="s">
        <v>1018</v>
      </c>
      <c r="C623" s="28" t="s">
        <v>1018</v>
      </c>
    </row>
    <row r="624" spans="1:3" x14ac:dyDescent="0.25">
      <c r="A624" s="28">
        <v>621</v>
      </c>
      <c r="B624" s="28" t="s">
        <v>1018</v>
      </c>
      <c r="C624" s="28" t="s">
        <v>1018</v>
      </c>
    </row>
    <row r="625" spans="1:3" x14ac:dyDescent="0.25">
      <c r="A625" s="28">
        <v>622</v>
      </c>
      <c r="B625" s="28" t="s">
        <v>1018</v>
      </c>
      <c r="C625" s="28" t="s">
        <v>1018</v>
      </c>
    </row>
    <row r="626" spans="1:3" x14ac:dyDescent="0.25">
      <c r="A626" s="28">
        <v>623</v>
      </c>
      <c r="B626" s="28" t="s">
        <v>1018</v>
      </c>
      <c r="C626" s="28" t="s">
        <v>1018</v>
      </c>
    </row>
    <row r="627" spans="1:3" x14ac:dyDescent="0.25">
      <c r="A627" s="28">
        <v>624</v>
      </c>
      <c r="B627" s="28" t="s">
        <v>1018</v>
      </c>
      <c r="C627" s="28" t="s">
        <v>1018</v>
      </c>
    </row>
    <row r="628" spans="1:3" x14ac:dyDescent="0.25">
      <c r="A628" s="28">
        <v>625</v>
      </c>
      <c r="B628" s="28" t="s">
        <v>1018</v>
      </c>
      <c r="C628" s="28" t="s">
        <v>1018</v>
      </c>
    </row>
    <row r="629" spans="1:3" x14ac:dyDescent="0.25">
      <c r="A629" s="28">
        <v>626</v>
      </c>
      <c r="B629" s="28" t="s">
        <v>1018</v>
      </c>
      <c r="C629" s="28" t="s">
        <v>1018</v>
      </c>
    </row>
    <row r="630" spans="1:3" x14ac:dyDescent="0.25">
      <c r="A630" s="28">
        <v>627</v>
      </c>
      <c r="B630" s="28" t="s">
        <v>1018</v>
      </c>
      <c r="C630" s="28" t="s">
        <v>1018</v>
      </c>
    </row>
    <row r="631" spans="1:3" x14ac:dyDescent="0.25">
      <c r="A631" s="28">
        <v>628</v>
      </c>
      <c r="B631" s="28" t="s">
        <v>1018</v>
      </c>
      <c r="C631" s="28" t="s">
        <v>1018</v>
      </c>
    </row>
    <row r="632" spans="1:3" x14ac:dyDescent="0.25">
      <c r="A632" s="28">
        <v>629</v>
      </c>
      <c r="B632" s="28" t="s">
        <v>1018</v>
      </c>
      <c r="C632" s="28" t="s">
        <v>1018</v>
      </c>
    </row>
    <row r="633" spans="1:3" x14ac:dyDescent="0.25">
      <c r="A633" s="28">
        <v>630</v>
      </c>
      <c r="B633" s="28" t="s">
        <v>1018</v>
      </c>
      <c r="C633" s="28" t="s">
        <v>1018</v>
      </c>
    </row>
    <row r="634" spans="1:3" x14ac:dyDescent="0.25">
      <c r="A634" s="28">
        <v>631</v>
      </c>
      <c r="B634" s="28" t="s">
        <v>1018</v>
      </c>
      <c r="C634" s="28" t="s">
        <v>1018</v>
      </c>
    </row>
    <row r="635" spans="1:3" x14ac:dyDescent="0.25">
      <c r="A635" s="28">
        <v>632</v>
      </c>
      <c r="B635" s="28" t="s">
        <v>1018</v>
      </c>
      <c r="C635" s="28" t="s">
        <v>1018</v>
      </c>
    </row>
    <row r="636" spans="1:3" x14ac:dyDescent="0.25">
      <c r="A636" s="28">
        <v>633</v>
      </c>
      <c r="B636" s="28" t="s">
        <v>1018</v>
      </c>
      <c r="C636" s="28" t="s">
        <v>1018</v>
      </c>
    </row>
    <row r="637" spans="1:3" x14ac:dyDescent="0.25">
      <c r="A637" s="28">
        <v>634</v>
      </c>
      <c r="B637" s="28" t="s">
        <v>1018</v>
      </c>
      <c r="C637" s="28" t="s">
        <v>1018</v>
      </c>
    </row>
    <row r="638" spans="1:3" x14ac:dyDescent="0.25">
      <c r="A638" s="28">
        <v>635</v>
      </c>
      <c r="B638" s="28" t="s">
        <v>1018</v>
      </c>
      <c r="C638" s="28" t="s">
        <v>1018</v>
      </c>
    </row>
    <row r="639" spans="1:3" x14ac:dyDescent="0.25">
      <c r="A639" s="28">
        <v>636</v>
      </c>
      <c r="B639" s="28" t="s">
        <v>1018</v>
      </c>
      <c r="C639" s="28" t="s">
        <v>1018</v>
      </c>
    </row>
    <row r="640" spans="1:3" x14ac:dyDescent="0.25">
      <c r="A640" s="28">
        <v>637</v>
      </c>
      <c r="B640" s="28" t="s">
        <v>1018</v>
      </c>
      <c r="C640" s="28" t="s">
        <v>1018</v>
      </c>
    </row>
    <row r="641" spans="1:3" x14ac:dyDescent="0.25">
      <c r="A641" s="28">
        <v>638</v>
      </c>
      <c r="B641" s="28" t="s">
        <v>1018</v>
      </c>
      <c r="C641" s="28" t="s">
        <v>1018</v>
      </c>
    </row>
    <row r="642" spans="1:3" x14ac:dyDescent="0.25">
      <c r="A642" s="28">
        <v>639</v>
      </c>
      <c r="B642" s="28" t="s">
        <v>1018</v>
      </c>
      <c r="C642" s="28" t="s">
        <v>1018</v>
      </c>
    </row>
    <row r="643" spans="1:3" x14ac:dyDescent="0.25">
      <c r="A643" s="28">
        <v>640</v>
      </c>
      <c r="B643" s="28" t="s">
        <v>1018</v>
      </c>
      <c r="C643" s="28" t="s">
        <v>1018</v>
      </c>
    </row>
    <row r="644" spans="1:3" x14ac:dyDescent="0.25">
      <c r="A644" s="28">
        <v>641</v>
      </c>
      <c r="B644" s="28" t="s">
        <v>1018</v>
      </c>
      <c r="C644" s="28" t="s">
        <v>1018</v>
      </c>
    </row>
    <row r="645" spans="1:3" x14ac:dyDescent="0.25">
      <c r="A645" s="28">
        <v>642</v>
      </c>
      <c r="B645" s="28" t="s">
        <v>1018</v>
      </c>
      <c r="C645" s="28" t="s">
        <v>1018</v>
      </c>
    </row>
    <row r="646" spans="1:3" x14ac:dyDescent="0.25">
      <c r="A646" s="28">
        <v>643</v>
      </c>
      <c r="B646" s="28" t="s">
        <v>1018</v>
      </c>
      <c r="C646" s="28" t="s">
        <v>1018</v>
      </c>
    </row>
    <row r="647" spans="1:3" x14ac:dyDescent="0.25">
      <c r="A647" s="28">
        <v>644</v>
      </c>
      <c r="B647" s="28" t="s">
        <v>1018</v>
      </c>
      <c r="C647" s="28" t="s">
        <v>1018</v>
      </c>
    </row>
    <row r="648" spans="1:3" x14ac:dyDescent="0.25">
      <c r="A648" s="28">
        <v>645</v>
      </c>
      <c r="B648" s="28" t="s">
        <v>1018</v>
      </c>
      <c r="C648" s="28" t="s">
        <v>1018</v>
      </c>
    </row>
    <row r="649" spans="1:3" x14ac:dyDescent="0.25">
      <c r="A649" s="28">
        <v>646</v>
      </c>
      <c r="B649" s="28" t="s">
        <v>1018</v>
      </c>
      <c r="C649" s="28" t="s">
        <v>1018</v>
      </c>
    </row>
    <row r="650" spans="1:3" x14ac:dyDescent="0.25">
      <c r="A650" s="28">
        <v>647</v>
      </c>
      <c r="B650" s="28" t="s">
        <v>1018</v>
      </c>
      <c r="C650" s="28" t="s">
        <v>1018</v>
      </c>
    </row>
    <row r="651" spans="1:3" x14ac:dyDescent="0.25">
      <c r="A651" s="28">
        <v>648</v>
      </c>
      <c r="B651" s="28" t="s">
        <v>1018</v>
      </c>
      <c r="C651" s="28" t="s">
        <v>1018</v>
      </c>
    </row>
    <row r="652" spans="1:3" x14ac:dyDescent="0.25">
      <c r="A652" s="28">
        <v>649</v>
      </c>
      <c r="B652" s="28" t="s">
        <v>1018</v>
      </c>
      <c r="C652" s="28" t="s">
        <v>1018</v>
      </c>
    </row>
    <row r="653" spans="1:3" x14ac:dyDescent="0.25">
      <c r="A653" s="28">
        <v>650</v>
      </c>
      <c r="B653" s="28" t="s">
        <v>1018</v>
      </c>
      <c r="C653" s="28" t="s">
        <v>1018</v>
      </c>
    </row>
    <row r="654" spans="1:3" x14ac:dyDescent="0.25">
      <c r="A654" s="28">
        <v>651</v>
      </c>
      <c r="B654" s="28" t="s">
        <v>1018</v>
      </c>
      <c r="C654" s="28" t="s">
        <v>1018</v>
      </c>
    </row>
    <row r="655" spans="1:3" x14ac:dyDescent="0.25">
      <c r="A655" s="28">
        <v>652</v>
      </c>
      <c r="B655" s="28" t="s">
        <v>1018</v>
      </c>
      <c r="C655" s="28" t="s">
        <v>1018</v>
      </c>
    </row>
    <row r="656" spans="1:3" x14ac:dyDescent="0.25">
      <c r="A656" s="28">
        <v>653</v>
      </c>
      <c r="B656" s="28" t="s">
        <v>1018</v>
      </c>
      <c r="C656" s="28" t="s">
        <v>1018</v>
      </c>
    </row>
    <row r="657" spans="1:3" x14ac:dyDescent="0.25">
      <c r="A657" s="28">
        <v>654</v>
      </c>
      <c r="B657" s="28" t="s">
        <v>1018</v>
      </c>
      <c r="C657" s="28" t="s">
        <v>1018</v>
      </c>
    </row>
    <row r="658" spans="1:3" x14ac:dyDescent="0.25">
      <c r="A658" s="28">
        <v>655</v>
      </c>
      <c r="B658" s="28" t="s">
        <v>1018</v>
      </c>
      <c r="C658" s="28" t="s">
        <v>1018</v>
      </c>
    </row>
    <row r="659" spans="1:3" x14ac:dyDescent="0.25">
      <c r="A659" s="28">
        <v>656</v>
      </c>
      <c r="B659" s="28" t="s">
        <v>1018</v>
      </c>
      <c r="C659" s="28" t="s">
        <v>1018</v>
      </c>
    </row>
    <row r="660" spans="1:3" x14ac:dyDescent="0.25">
      <c r="A660" s="28">
        <v>657</v>
      </c>
      <c r="B660" s="28" t="s">
        <v>1018</v>
      </c>
      <c r="C660" s="28" t="s">
        <v>1018</v>
      </c>
    </row>
    <row r="661" spans="1:3" x14ac:dyDescent="0.25">
      <c r="A661" s="28">
        <v>658</v>
      </c>
      <c r="B661" s="28" t="s">
        <v>1018</v>
      </c>
      <c r="C661" s="28" t="s">
        <v>1018</v>
      </c>
    </row>
    <row r="662" spans="1:3" x14ac:dyDescent="0.25">
      <c r="A662" s="28">
        <v>659</v>
      </c>
      <c r="B662" s="28" t="s">
        <v>1018</v>
      </c>
      <c r="C662" s="28" t="s">
        <v>1018</v>
      </c>
    </row>
    <row r="663" spans="1:3" x14ac:dyDescent="0.25">
      <c r="A663" s="28">
        <v>660</v>
      </c>
      <c r="B663" s="28" t="s">
        <v>1018</v>
      </c>
      <c r="C663" s="28" t="s">
        <v>1018</v>
      </c>
    </row>
    <row r="664" spans="1:3" x14ac:dyDescent="0.25">
      <c r="A664" s="28">
        <v>661</v>
      </c>
      <c r="B664" s="28" t="s">
        <v>1018</v>
      </c>
      <c r="C664" s="28" t="s">
        <v>1018</v>
      </c>
    </row>
    <row r="665" spans="1:3" x14ac:dyDescent="0.25">
      <c r="A665" s="28">
        <v>662</v>
      </c>
      <c r="B665" s="28" t="s">
        <v>1018</v>
      </c>
      <c r="C665" s="28" t="s">
        <v>1018</v>
      </c>
    </row>
    <row r="666" spans="1:3" x14ac:dyDescent="0.25">
      <c r="A666" s="28">
        <v>663</v>
      </c>
      <c r="B666" s="28" t="s">
        <v>1018</v>
      </c>
      <c r="C666" s="28" t="s">
        <v>1018</v>
      </c>
    </row>
    <row r="667" spans="1:3" x14ac:dyDescent="0.25">
      <c r="A667" s="28">
        <v>664</v>
      </c>
      <c r="B667" s="28" t="s">
        <v>1018</v>
      </c>
      <c r="C667" s="28" t="s">
        <v>1018</v>
      </c>
    </row>
    <row r="668" spans="1:3" x14ac:dyDescent="0.25">
      <c r="A668" s="28">
        <v>665</v>
      </c>
      <c r="B668" s="28" t="s">
        <v>1018</v>
      </c>
      <c r="C668" s="28" t="s">
        <v>1018</v>
      </c>
    </row>
    <row r="669" spans="1:3" x14ac:dyDescent="0.25">
      <c r="A669" s="28">
        <v>666</v>
      </c>
      <c r="B669" s="28" t="s">
        <v>1018</v>
      </c>
      <c r="C669" s="28" t="s">
        <v>1018</v>
      </c>
    </row>
    <row r="670" spans="1:3" x14ac:dyDescent="0.25">
      <c r="A670" s="28">
        <v>667</v>
      </c>
      <c r="B670" s="28" t="s">
        <v>1018</v>
      </c>
      <c r="C670" s="28" t="s">
        <v>1018</v>
      </c>
    </row>
    <row r="671" spans="1:3" x14ac:dyDescent="0.25">
      <c r="A671" s="28">
        <v>668</v>
      </c>
      <c r="B671" s="28" t="s">
        <v>1018</v>
      </c>
      <c r="C671" s="28" t="s">
        <v>1018</v>
      </c>
    </row>
    <row r="672" spans="1:3" x14ac:dyDescent="0.25">
      <c r="A672" s="28">
        <v>669</v>
      </c>
      <c r="B672" s="28" t="s">
        <v>1018</v>
      </c>
      <c r="C672" s="28" t="s">
        <v>1018</v>
      </c>
    </row>
    <row r="673" spans="1:3" x14ac:dyDescent="0.25">
      <c r="A673" s="28">
        <v>670</v>
      </c>
      <c r="B673" s="28" t="s">
        <v>1018</v>
      </c>
      <c r="C673" s="28" t="s">
        <v>1018</v>
      </c>
    </row>
    <row r="674" spans="1:3" x14ac:dyDescent="0.25">
      <c r="A674" s="28">
        <v>671</v>
      </c>
      <c r="B674" s="28" t="s">
        <v>1018</v>
      </c>
      <c r="C674" s="28" t="s">
        <v>1018</v>
      </c>
    </row>
    <row r="675" spans="1:3" x14ac:dyDescent="0.25">
      <c r="A675" s="28">
        <v>672</v>
      </c>
      <c r="B675" s="28" t="s">
        <v>1018</v>
      </c>
      <c r="C675" s="28" t="s">
        <v>1018</v>
      </c>
    </row>
    <row r="676" spans="1:3" x14ac:dyDescent="0.25">
      <c r="A676" s="28">
        <v>673</v>
      </c>
      <c r="B676" s="28" t="s">
        <v>1018</v>
      </c>
      <c r="C676" s="28" t="s">
        <v>1018</v>
      </c>
    </row>
    <row r="677" spans="1:3" x14ac:dyDescent="0.25">
      <c r="A677" s="28">
        <v>674</v>
      </c>
      <c r="B677" s="28" t="s">
        <v>1018</v>
      </c>
      <c r="C677" s="28" t="s">
        <v>1018</v>
      </c>
    </row>
    <row r="678" spans="1:3" x14ac:dyDescent="0.25">
      <c r="A678" s="28">
        <v>675</v>
      </c>
      <c r="B678" s="28" t="s">
        <v>1018</v>
      </c>
      <c r="C678" s="28" t="s">
        <v>1018</v>
      </c>
    </row>
    <row r="679" spans="1:3" x14ac:dyDescent="0.25">
      <c r="A679" s="28">
        <v>676</v>
      </c>
      <c r="B679" s="28" t="s">
        <v>1018</v>
      </c>
      <c r="C679" s="28" t="s">
        <v>1018</v>
      </c>
    </row>
    <row r="680" spans="1:3" x14ac:dyDescent="0.25">
      <c r="A680" s="28">
        <v>677</v>
      </c>
      <c r="B680" s="28" t="s">
        <v>1018</v>
      </c>
      <c r="C680" s="28" t="s">
        <v>1018</v>
      </c>
    </row>
    <row r="681" spans="1:3" x14ac:dyDescent="0.25">
      <c r="A681" s="28">
        <v>678</v>
      </c>
      <c r="B681" s="28" t="s">
        <v>1018</v>
      </c>
      <c r="C681" s="28" t="s">
        <v>1018</v>
      </c>
    </row>
    <row r="682" spans="1:3" x14ac:dyDescent="0.25">
      <c r="A682" s="28">
        <v>679</v>
      </c>
      <c r="B682" s="28" t="s">
        <v>1018</v>
      </c>
      <c r="C682" s="28" t="s">
        <v>1018</v>
      </c>
    </row>
    <row r="683" spans="1:3" x14ac:dyDescent="0.25">
      <c r="A683" s="28">
        <v>680</v>
      </c>
      <c r="B683" s="28" t="s">
        <v>1018</v>
      </c>
      <c r="C683" s="28" t="s">
        <v>1018</v>
      </c>
    </row>
    <row r="684" spans="1:3" x14ac:dyDescent="0.25">
      <c r="A684" s="28">
        <v>681</v>
      </c>
      <c r="B684" s="28" t="s">
        <v>1018</v>
      </c>
      <c r="C684" s="28" t="s">
        <v>1018</v>
      </c>
    </row>
    <row r="685" spans="1:3" x14ac:dyDescent="0.25">
      <c r="A685" s="28">
        <v>682</v>
      </c>
      <c r="B685" s="28" t="s">
        <v>1018</v>
      </c>
      <c r="C685" s="28" t="s">
        <v>1018</v>
      </c>
    </row>
    <row r="686" spans="1:3" x14ac:dyDescent="0.25">
      <c r="A686" s="28">
        <v>683</v>
      </c>
      <c r="B686" s="28" t="s">
        <v>1018</v>
      </c>
      <c r="C686" s="28" t="s">
        <v>1018</v>
      </c>
    </row>
    <row r="687" spans="1:3" x14ac:dyDescent="0.25">
      <c r="A687" s="28">
        <v>684</v>
      </c>
      <c r="B687" s="28" t="s">
        <v>1018</v>
      </c>
      <c r="C687" s="28" t="s">
        <v>1018</v>
      </c>
    </row>
    <row r="688" spans="1:3" x14ac:dyDescent="0.25">
      <c r="A688" s="28">
        <v>685</v>
      </c>
      <c r="B688" s="28" t="s">
        <v>1018</v>
      </c>
      <c r="C688" s="28" t="s">
        <v>1018</v>
      </c>
    </row>
    <row r="689" spans="1:3" x14ac:dyDescent="0.25">
      <c r="A689" s="28">
        <v>686</v>
      </c>
      <c r="B689" s="28" t="s">
        <v>1018</v>
      </c>
      <c r="C689" s="28" t="s">
        <v>1018</v>
      </c>
    </row>
    <row r="690" spans="1:3" x14ac:dyDescent="0.25">
      <c r="A690" s="28">
        <v>687</v>
      </c>
      <c r="B690" s="28" t="s">
        <v>1018</v>
      </c>
      <c r="C690" s="28" t="s">
        <v>1018</v>
      </c>
    </row>
    <row r="691" spans="1:3" x14ac:dyDescent="0.25">
      <c r="A691" s="28">
        <v>688</v>
      </c>
      <c r="B691" s="28" t="s">
        <v>1018</v>
      </c>
      <c r="C691" s="28" t="s">
        <v>1018</v>
      </c>
    </row>
    <row r="692" spans="1:3" x14ac:dyDescent="0.25">
      <c r="A692" s="28">
        <v>689</v>
      </c>
      <c r="B692" s="28" t="s">
        <v>1018</v>
      </c>
      <c r="C692" s="28" t="s">
        <v>1018</v>
      </c>
    </row>
    <row r="693" spans="1:3" x14ac:dyDescent="0.25">
      <c r="A693" s="28">
        <v>690</v>
      </c>
      <c r="B693" s="28" t="s">
        <v>1018</v>
      </c>
      <c r="C693" s="28" t="s">
        <v>1018</v>
      </c>
    </row>
    <row r="694" spans="1:3" x14ac:dyDescent="0.25">
      <c r="A694" s="28">
        <v>691</v>
      </c>
      <c r="B694" s="28" t="s">
        <v>1018</v>
      </c>
      <c r="C694" s="28" t="s">
        <v>1018</v>
      </c>
    </row>
    <row r="695" spans="1:3" x14ac:dyDescent="0.25">
      <c r="A695" s="28">
        <v>692</v>
      </c>
      <c r="B695" s="28" t="s">
        <v>1018</v>
      </c>
      <c r="C695" s="28" t="s">
        <v>1018</v>
      </c>
    </row>
    <row r="696" spans="1:3" x14ac:dyDescent="0.25">
      <c r="A696" s="28">
        <v>693</v>
      </c>
      <c r="B696" s="28" t="s">
        <v>1018</v>
      </c>
      <c r="C696" s="28" t="s">
        <v>1018</v>
      </c>
    </row>
    <row r="697" spans="1:3" x14ac:dyDescent="0.25">
      <c r="A697" s="28">
        <v>694</v>
      </c>
      <c r="B697" s="28" t="s">
        <v>1018</v>
      </c>
      <c r="C697" s="28" t="s">
        <v>1018</v>
      </c>
    </row>
    <row r="698" spans="1:3" x14ac:dyDescent="0.25">
      <c r="A698" s="28">
        <v>695</v>
      </c>
      <c r="B698" s="28" t="s">
        <v>1018</v>
      </c>
      <c r="C698" s="28" t="s">
        <v>1018</v>
      </c>
    </row>
    <row r="699" spans="1:3" x14ac:dyDescent="0.25">
      <c r="A699" s="28">
        <v>696</v>
      </c>
      <c r="B699" s="28" t="s">
        <v>1018</v>
      </c>
      <c r="C699" s="28" t="s">
        <v>1018</v>
      </c>
    </row>
    <row r="700" spans="1:3" x14ac:dyDescent="0.25">
      <c r="A700" s="28">
        <v>697</v>
      </c>
      <c r="B700" s="28" t="s">
        <v>1018</v>
      </c>
      <c r="C700" s="28" t="s">
        <v>1018</v>
      </c>
    </row>
    <row r="701" spans="1:3" x14ac:dyDescent="0.25">
      <c r="A701" s="28">
        <v>698</v>
      </c>
      <c r="B701" s="28" t="s">
        <v>1018</v>
      </c>
      <c r="C701" s="28" t="s">
        <v>1018</v>
      </c>
    </row>
    <row r="702" spans="1:3" x14ac:dyDescent="0.25">
      <c r="A702" s="28">
        <v>699</v>
      </c>
      <c r="B702" s="28" t="s">
        <v>1018</v>
      </c>
      <c r="C702" s="28" t="s">
        <v>1018</v>
      </c>
    </row>
    <row r="703" spans="1:3" x14ac:dyDescent="0.25">
      <c r="A703" s="28">
        <v>700</v>
      </c>
      <c r="B703" s="28" t="s">
        <v>1018</v>
      </c>
      <c r="C703" s="28" t="s">
        <v>1018</v>
      </c>
    </row>
    <row r="704" spans="1:3" x14ac:dyDescent="0.25">
      <c r="A704" s="28">
        <v>701</v>
      </c>
      <c r="B704" s="28" t="s">
        <v>1018</v>
      </c>
      <c r="C704" s="28" t="s">
        <v>1018</v>
      </c>
    </row>
    <row r="705" spans="1:3" x14ac:dyDescent="0.25">
      <c r="A705" s="28">
        <v>702</v>
      </c>
      <c r="B705" s="28" t="s">
        <v>1018</v>
      </c>
      <c r="C705" s="28" t="s">
        <v>1018</v>
      </c>
    </row>
    <row r="706" spans="1:3" x14ac:dyDescent="0.25">
      <c r="A706" s="28">
        <v>703</v>
      </c>
      <c r="B706" s="28" t="s">
        <v>1018</v>
      </c>
      <c r="C706" s="28" t="s">
        <v>1018</v>
      </c>
    </row>
    <row r="707" spans="1:3" x14ac:dyDescent="0.25">
      <c r="A707" s="28">
        <v>704</v>
      </c>
      <c r="B707" s="28" t="s">
        <v>1018</v>
      </c>
      <c r="C707" s="28" t="s">
        <v>1018</v>
      </c>
    </row>
    <row r="708" spans="1:3" x14ac:dyDescent="0.25">
      <c r="A708" s="28">
        <v>705</v>
      </c>
      <c r="B708" s="28" t="s">
        <v>1018</v>
      </c>
      <c r="C708" s="28" t="s">
        <v>1018</v>
      </c>
    </row>
    <row r="709" spans="1:3" x14ac:dyDescent="0.25">
      <c r="A709" s="28">
        <v>706</v>
      </c>
      <c r="B709" s="28" t="s">
        <v>1018</v>
      </c>
      <c r="C709" s="28" t="s">
        <v>1018</v>
      </c>
    </row>
    <row r="710" spans="1:3" x14ac:dyDescent="0.25">
      <c r="A710" s="28">
        <v>707</v>
      </c>
      <c r="B710" s="28" t="s">
        <v>1018</v>
      </c>
      <c r="C710" s="28" t="s">
        <v>1018</v>
      </c>
    </row>
    <row r="711" spans="1:3" x14ac:dyDescent="0.25">
      <c r="A711" s="28">
        <v>708</v>
      </c>
      <c r="B711" s="28" t="s">
        <v>1018</v>
      </c>
      <c r="C711" s="28" t="s">
        <v>1018</v>
      </c>
    </row>
    <row r="712" spans="1:3" x14ac:dyDescent="0.25">
      <c r="A712" s="28">
        <v>709</v>
      </c>
      <c r="B712" s="28" t="s">
        <v>1018</v>
      </c>
      <c r="C712" s="28" t="s">
        <v>1018</v>
      </c>
    </row>
    <row r="713" spans="1:3" x14ac:dyDescent="0.25">
      <c r="A713" s="28">
        <v>710</v>
      </c>
      <c r="B713" s="28" t="s">
        <v>1018</v>
      </c>
      <c r="C713" s="28" t="s">
        <v>1018</v>
      </c>
    </row>
    <row r="714" spans="1:3" x14ac:dyDescent="0.25">
      <c r="A714" s="28">
        <v>711</v>
      </c>
      <c r="B714" s="28" t="s">
        <v>1018</v>
      </c>
      <c r="C714" s="28" t="s">
        <v>1018</v>
      </c>
    </row>
    <row r="715" spans="1:3" x14ac:dyDescent="0.25">
      <c r="A715" s="28">
        <v>712</v>
      </c>
      <c r="B715" s="28" t="s">
        <v>1018</v>
      </c>
      <c r="C715" s="28" t="s">
        <v>1018</v>
      </c>
    </row>
    <row r="716" spans="1:3" x14ac:dyDescent="0.25">
      <c r="A716" s="28">
        <v>713</v>
      </c>
      <c r="B716" s="28" t="s">
        <v>1018</v>
      </c>
      <c r="C716" s="28" t="s">
        <v>1018</v>
      </c>
    </row>
    <row r="717" spans="1:3" x14ac:dyDescent="0.25">
      <c r="A717" s="28">
        <v>714</v>
      </c>
      <c r="B717" s="28" t="s">
        <v>1018</v>
      </c>
      <c r="C717" s="28" t="s">
        <v>1018</v>
      </c>
    </row>
    <row r="718" spans="1:3" x14ac:dyDescent="0.25">
      <c r="A718" s="28">
        <v>715</v>
      </c>
      <c r="B718" s="28" t="s">
        <v>1018</v>
      </c>
      <c r="C718" s="28" t="s">
        <v>1018</v>
      </c>
    </row>
    <row r="719" spans="1:3" x14ac:dyDescent="0.25">
      <c r="A719" s="28">
        <v>716</v>
      </c>
      <c r="B719" s="28" t="s">
        <v>1018</v>
      </c>
      <c r="C719" s="28" t="s">
        <v>1018</v>
      </c>
    </row>
    <row r="720" spans="1:3" x14ac:dyDescent="0.25">
      <c r="A720" s="28">
        <v>717</v>
      </c>
      <c r="B720" s="28" t="s">
        <v>1018</v>
      </c>
      <c r="C720" s="28" t="s">
        <v>1018</v>
      </c>
    </row>
    <row r="721" spans="1:3" x14ac:dyDescent="0.25">
      <c r="A721" s="28">
        <v>718</v>
      </c>
      <c r="B721" s="28" t="s">
        <v>1018</v>
      </c>
      <c r="C721" s="28" t="s">
        <v>1018</v>
      </c>
    </row>
    <row r="722" spans="1:3" x14ac:dyDescent="0.25">
      <c r="A722" s="28">
        <v>719</v>
      </c>
      <c r="B722" s="28" t="s">
        <v>1018</v>
      </c>
      <c r="C722" s="28" t="s">
        <v>1018</v>
      </c>
    </row>
    <row r="723" spans="1:3" x14ac:dyDescent="0.25">
      <c r="A723" s="28">
        <v>720</v>
      </c>
      <c r="B723" s="28" t="s">
        <v>1018</v>
      </c>
      <c r="C723" s="28" t="s">
        <v>1018</v>
      </c>
    </row>
    <row r="724" spans="1:3" x14ac:dyDescent="0.25">
      <c r="A724" s="28">
        <v>721</v>
      </c>
      <c r="B724" s="28" t="s">
        <v>1018</v>
      </c>
      <c r="C724" s="28" t="s">
        <v>1018</v>
      </c>
    </row>
    <row r="725" spans="1:3" x14ac:dyDescent="0.25">
      <c r="A725" s="28">
        <v>722</v>
      </c>
      <c r="B725" s="28" t="s">
        <v>1018</v>
      </c>
      <c r="C725" s="28" t="s">
        <v>1018</v>
      </c>
    </row>
    <row r="726" spans="1:3" x14ac:dyDescent="0.25">
      <c r="A726" s="28">
        <v>723</v>
      </c>
      <c r="B726" s="28" t="s">
        <v>1018</v>
      </c>
      <c r="C726" s="28" t="s">
        <v>1018</v>
      </c>
    </row>
    <row r="727" spans="1:3" x14ac:dyDescent="0.25">
      <c r="A727" s="28">
        <v>724</v>
      </c>
      <c r="B727" s="28" t="s">
        <v>1018</v>
      </c>
      <c r="C727" s="28" t="s">
        <v>1018</v>
      </c>
    </row>
    <row r="728" spans="1:3" x14ac:dyDescent="0.25">
      <c r="A728" s="28">
        <v>725</v>
      </c>
      <c r="B728" s="28" t="s">
        <v>1018</v>
      </c>
      <c r="C728" s="28" t="s">
        <v>1018</v>
      </c>
    </row>
    <row r="729" spans="1:3" x14ac:dyDescent="0.25">
      <c r="A729" s="28">
        <v>726</v>
      </c>
      <c r="B729" s="28" t="s">
        <v>1018</v>
      </c>
      <c r="C729" s="28" t="s">
        <v>1018</v>
      </c>
    </row>
    <row r="730" spans="1:3" x14ac:dyDescent="0.25">
      <c r="A730" s="28">
        <v>727</v>
      </c>
      <c r="B730" s="28" t="s">
        <v>1018</v>
      </c>
      <c r="C730" s="28" t="s">
        <v>1018</v>
      </c>
    </row>
    <row r="731" spans="1:3" x14ac:dyDescent="0.25">
      <c r="A731" s="28">
        <v>728</v>
      </c>
      <c r="B731" s="28" t="s">
        <v>1018</v>
      </c>
      <c r="C731" s="28" t="s">
        <v>1018</v>
      </c>
    </row>
    <row r="732" spans="1:3" x14ac:dyDescent="0.25">
      <c r="A732" s="28">
        <v>729</v>
      </c>
      <c r="B732" s="28" t="s">
        <v>1018</v>
      </c>
      <c r="C732" s="28" t="s">
        <v>1018</v>
      </c>
    </row>
    <row r="733" spans="1:3" x14ac:dyDescent="0.25">
      <c r="A733" s="28">
        <v>730</v>
      </c>
      <c r="B733" s="28" t="s">
        <v>1018</v>
      </c>
      <c r="C733" s="28" t="s">
        <v>1018</v>
      </c>
    </row>
    <row r="734" spans="1:3" x14ac:dyDescent="0.25">
      <c r="A734" s="28">
        <v>731</v>
      </c>
      <c r="B734" s="28" t="s">
        <v>1018</v>
      </c>
      <c r="C734" s="28" t="s">
        <v>1018</v>
      </c>
    </row>
    <row r="735" spans="1:3" x14ac:dyDescent="0.25">
      <c r="A735" s="28">
        <v>732</v>
      </c>
      <c r="B735" s="28" t="s">
        <v>1018</v>
      </c>
      <c r="C735" s="28" t="s">
        <v>1018</v>
      </c>
    </row>
    <row r="736" spans="1:3" x14ac:dyDescent="0.25">
      <c r="A736" s="28">
        <v>733</v>
      </c>
      <c r="B736" s="28" t="s">
        <v>1018</v>
      </c>
      <c r="C736" s="28" t="s">
        <v>1018</v>
      </c>
    </row>
    <row r="737" spans="1:3" x14ac:dyDescent="0.25">
      <c r="A737" s="28">
        <v>734</v>
      </c>
      <c r="B737" s="28" t="s">
        <v>1018</v>
      </c>
      <c r="C737" s="28" t="s">
        <v>1018</v>
      </c>
    </row>
    <row r="738" spans="1:3" x14ac:dyDescent="0.25">
      <c r="A738" s="28">
        <v>735</v>
      </c>
      <c r="B738" s="28" t="s">
        <v>1018</v>
      </c>
      <c r="C738" s="28" t="s">
        <v>1018</v>
      </c>
    </row>
    <row r="739" spans="1:3" x14ac:dyDescent="0.25">
      <c r="A739" s="28">
        <v>736</v>
      </c>
      <c r="B739" s="28" t="s">
        <v>1018</v>
      </c>
      <c r="C739" s="28" t="s">
        <v>1018</v>
      </c>
    </row>
    <row r="740" spans="1:3" x14ac:dyDescent="0.25">
      <c r="A740" s="28">
        <v>737</v>
      </c>
      <c r="B740" s="28" t="s">
        <v>1018</v>
      </c>
      <c r="C740" s="28" t="s">
        <v>1018</v>
      </c>
    </row>
    <row r="741" spans="1:3" x14ac:dyDescent="0.25">
      <c r="A741" s="28">
        <v>738</v>
      </c>
      <c r="B741" s="28" t="s">
        <v>1018</v>
      </c>
      <c r="C741" s="28" t="s">
        <v>1018</v>
      </c>
    </row>
    <row r="742" spans="1:3" x14ac:dyDescent="0.25">
      <c r="A742" s="28">
        <v>739</v>
      </c>
      <c r="B742" s="28" t="s">
        <v>1018</v>
      </c>
      <c r="C742" s="28" t="s">
        <v>1018</v>
      </c>
    </row>
    <row r="743" spans="1:3" x14ac:dyDescent="0.25">
      <c r="A743" s="28">
        <v>740</v>
      </c>
      <c r="B743" s="28" t="s">
        <v>1018</v>
      </c>
      <c r="C743" s="28" t="s">
        <v>1018</v>
      </c>
    </row>
    <row r="744" spans="1:3" x14ac:dyDescent="0.25">
      <c r="A744" s="28">
        <v>741</v>
      </c>
      <c r="B744" s="28" t="s">
        <v>1018</v>
      </c>
      <c r="C744" s="28" t="s">
        <v>1018</v>
      </c>
    </row>
    <row r="745" spans="1:3" x14ac:dyDescent="0.25">
      <c r="A745" s="28">
        <v>742</v>
      </c>
      <c r="B745" s="28" t="s">
        <v>1018</v>
      </c>
      <c r="C745" s="28" t="s">
        <v>1018</v>
      </c>
    </row>
    <row r="746" spans="1:3" x14ac:dyDescent="0.25">
      <c r="A746" s="28">
        <v>743</v>
      </c>
      <c r="B746" s="28" t="s">
        <v>1018</v>
      </c>
      <c r="C746" s="28" t="s">
        <v>1018</v>
      </c>
    </row>
    <row r="747" spans="1:3" x14ac:dyDescent="0.25">
      <c r="A747" s="28">
        <v>744</v>
      </c>
      <c r="B747" s="28" t="s">
        <v>1018</v>
      </c>
      <c r="C747" s="28" t="s">
        <v>1018</v>
      </c>
    </row>
    <row r="748" spans="1:3" x14ac:dyDescent="0.25">
      <c r="A748" s="28">
        <v>745</v>
      </c>
      <c r="B748" s="28" t="s">
        <v>1018</v>
      </c>
      <c r="C748" s="28" t="s">
        <v>1018</v>
      </c>
    </row>
    <row r="749" spans="1:3" x14ac:dyDescent="0.25">
      <c r="A749" s="28">
        <v>746</v>
      </c>
      <c r="B749" s="28" t="s">
        <v>1018</v>
      </c>
      <c r="C749" s="28" t="s">
        <v>1018</v>
      </c>
    </row>
    <row r="750" spans="1:3" x14ac:dyDescent="0.25">
      <c r="A750" s="28">
        <v>747</v>
      </c>
      <c r="B750" s="28" t="s">
        <v>1018</v>
      </c>
      <c r="C750" s="28" t="s">
        <v>1018</v>
      </c>
    </row>
    <row r="751" spans="1:3" x14ac:dyDescent="0.25">
      <c r="A751" s="28">
        <v>748</v>
      </c>
      <c r="B751" s="28" t="s">
        <v>1018</v>
      </c>
      <c r="C751" s="28" t="s">
        <v>1018</v>
      </c>
    </row>
    <row r="752" spans="1:3" x14ac:dyDescent="0.25">
      <c r="A752" s="28">
        <v>749</v>
      </c>
      <c r="B752" s="28" t="s">
        <v>1018</v>
      </c>
      <c r="C752" s="28" t="s">
        <v>1018</v>
      </c>
    </row>
    <row r="753" spans="1:3" x14ac:dyDescent="0.25">
      <c r="A753" s="28">
        <v>750</v>
      </c>
      <c r="B753" s="28" t="s">
        <v>1018</v>
      </c>
      <c r="C753" s="28" t="s">
        <v>1018</v>
      </c>
    </row>
    <row r="754" spans="1:3" x14ac:dyDescent="0.25">
      <c r="A754" s="28">
        <v>751</v>
      </c>
      <c r="B754" s="28" t="s">
        <v>1018</v>
      </c>
      <c r="C754" s="28" t="s">
        <v>1018</v>
      </c>
    </row>
    <row r="755" spans="1:3" x14ac:dyDescent="0.25">
      <c r="A755" s="28">
        <v>752</v>
      </c>
      <c r="B755" s="28" t="s">
        <v>1018</v>
      </c>
      <c r="C755" s="28" t="s">
        <v>1018</v>
      </c>
    </row>
    <row r="756" spans="1:3" x14ac:dyDescent="0.25">
      <c r="A756" s="28">
        <v>753</v>
      </c>
      <c r="B756" s="28" t="s">
        <v>1018</v>
      </c>
      <c r="C756" s="28" t="s">
        <v>1018</v>
      </c>
    </row>
    <row r="757" spans="1:3" x14ac:dyDescent="0.25">
      <c r="A757" s="28">
        <v>754</v>
      </c>
      <c r="B757" s="28" t="s">
        <v>1018</v>
      </c>
      <c r="C757" s="28" t="s">
        <v>1018</v>
      </c>
    </row>
    <row r="758" spans="1:3" x14ac:dyDescent="0.25">
      <c r="A758" s="28">
        <v>755</v>
      </c>
      <c r="B758" s="28" t="s">
        <v>1018</v>
      </c>
      <c r="C758" s="28" t="s">
        <v>1018</v>
      </c>
    </row>
    <row r="759" spans="1:3" x14ac:dyDescent="0.25">
      <c r="A759" s="28">
        <v>756</v>
      </c>
      <c r="B759" s="28" t="s">
        <v>1018</v>
      </c>
      <c r="C759" s="28" t="s">
        <v>1018</v>
      </c>
    </row>
    <row r="760" spans="1:3" x14ac:dyDescent="0.25">
      <c r="A760" s="28">
        <v>757</v>
      </c>
      <c r="B760" s="28" t="s">
        <v>1018</v>
      </c>
      <c r="C760" s="28" t="s">
        <v>1018</v>
      </c>
    </row>
    <row r="761" spans="1:3" x14ac:dyDescent="0.25">
      <c r="A761" s="28">
        <v>758</v>
      </c>
      <c r="B761" s="28" t="s">
        <v>1018</v>
      </c>
      <c r="C761" s="28" t="s">
        <v>1018</v>
      </c>
    </row>
    <row r="762" spans="1:3" x14ac:dyDescent="0.25">
      <c r="A762" s="28">
        <v>759</v>
      </c>
      <c r="B762" s="28" t="s">
        <v>1018</v>
      </c>
      <c r="C762" s="28" t="s">
        <v>1018</v>
      </c>
    </row>
    <row r="763" spans="1:3" x14ac:dyDescent="0.25">
      <c r="A763" s="28">
        <v>760</v>
      </c>
      <c r="B763" s="28" t="s">
        <v>1018</v>
      </c>
      <c r="C763" s="28" t="s">
        <v>1018</v>
      </c>
    </row>
    <row r="764" spans="1:3" x14ac:dyDescent="0.25">
      <c r="A764" s="28">
        <v>761</v>
      </c>
      <c r="B764" s="28" t="s">
        <v>1018</v>
      </c>
      <c r="C764" s="28" t="s">
        <v>1018</v>
      </c>
    </row>
    <row r="765" spans="1:3" x14ac:dyDescent="0.25">
      <c r="A765" s="28">
        <v>762</v>
      </c>
      <c r="B765" s="28" t="s">
        <v>1018</v>
      </c>
      <c r="C765" s="28" t="s">
        <v>1018</v>
      </c>
    </row>
    <row r="766" spans="1:3" x14ac:dyDescent="0.25">
      <c r="A766" s="28">
        <v>763</v>
      </c>
      <c r="B766" s="28" t="s">
        <v>1018</v>
      </c>
      <c r="C766" s="28" t="s">
        <v>1018</v>
      </c>
    </row>
    <row r="767" spans="1:3" x14ac:dyDescent="0.25">
      <c r="A767" s="28">
        <v>764</v>
      </c>
      <c r="B767" s="28" t="s">
        <v>1018</v>
      </c>
      <c r="C767" s="28" t="s">
        <v>1018</v>
      </c>
    </row>
    <row r="768" spans="1:3" x14ac:dyDescent="0.25">
      <c r="A768" s="28">
        <v>765</v>
      </c>
      <c r="B768" s="28" t="s">
        <v>1018</v>
      </c>
      <c r="C768" s="28" t="s">
        <v>1018</v>
      </c>
    </row>
    <row r="769" spans="1:3" x14ac:dyDescent="0.25">
      <c r="A769" s="28">
        <v>766</v>
      </c>
      <c r="B769" s="28" t="s">
        <v>1018</v>
      </c>
      <c r="C769" s="28" t="s">
        <v>1018</v>
      </c>
    </row>
    <row r="770" spans="1:3" x14ac:dyDescent="0.25">
      <c r="A770" s="28">
        <v>767</v>
      </c>
      <c r="B770" s="28" t="s">
        <v>1018</v>
      </c>
      <c r="C770" s="28" t="s">
        <v>1018</v>
      </c>
    </row>
    <row r="771" spans="1:3" x14ac:dyDescent="0.25">
      <c r="A771" s="28">
        <v>768</v>
      </c>
      <c r="B771" s="28" t="s">
        <v>1018</v>
      </c>
      <c r="C771" s="28" t="s">
        <v>1018</v>
      </c>
    </row>
    <row r="772" spans="1:3" x14ac:dyDescent="0.25">
      <c r="A772" s="28">
        <v>769</v>
      </c>
      <c r="B772" s="28" t="s">
        <v>1018</v>
      </c>
      <c r="C772" s="28" t="s">
        <v>1018</v>
      </c>
    </row>
    <row r="773" spans="1:3" x14ac:dyDescent="0.25">
      <c r="A773" s="28">
        <v>770</v>
      </c>
      <c r="B773" s="28" t="s">
        <v>1018</v>
      </c>
      <c r="C773" s="28" t="s">
        <v>1018</v>
      </c>
    </row>
    <row r="774" spans="1:3" x14ac:dyDescent="0.25">
      <c r="A774" s="28">
        <v>771</v>
      </c>
      <c r="B774" s="28" t="s">
        <v>1018</v>
      </c>
      <c r="C774" s="28" t="s">
        <v>1018</v>
      </c>
    </row>
    <row r="775" spans="1:3" x14ac:dyDescent="0.25">
      <c r="A775" s="28">
        <v>772</v>
      </c>
      <c r="B775" s="28" t="s">
        <v>1018</v>
      </c>
      <c r="C775" s="28" t="s">
        <v>1018</v>
      </c>
    </row>
    <row r="776" spans="1:3" x14ac:dyDescent="0.25">
      <c r="A776" s="28">
        <v>773</v>
      </c>
      <c r="B776" s="28" t="s">
        <v>1018</v>
      </c>
      <c r="C776" s="28" t="s">
        <v>1018</v>
      </c>
    </row>
    <row r="777" spans="1:3" x14ac:dyDescent="0.25">
      <c r="A777" s="28">
        <v>774</v>
      </c>
      <c r="B777" s="28" t="s">
        <v>1018</v>
      </c>
      <c r="C777" s="28" t="s">
        <v>1018</v>
      </c>
    </row>
    <row r="778" spans="1:3" x14ac:dyDescent="0.25">
      <c r="A778" s="28">
        <v>775</v>
      </c>
      <c r="B778" s="28" t="s">
        <v>1018</v>
      </c>
      <c r="C778" s="28" t="s">
        <v>1018</v>
      </c>
    </row>
    <row r="779" spans="1:3" x14ac:dyDescent="0.25">
      <c r="A779" s="28">
        <v>776</v>
      </c>
      <c r="B779" s="28" t="s">
        <v>1018</v>
      </c>
      <c r="C779" s="28" t="s">
        <v>1018</v>
      </c>
    </row>
    <row r="780" spans="1:3" x14ac:dyDescent="0.25">
      <c r="A780" s="28">
        <v>777</v>
      </c>
      <c r="B780" s="28" t="s">
        <v>1018</v>
      </c>
      <c r="C780" s="28" t="s">
        <v>1018</v>
      </c>
    </row>
    <row r="781" spans="1:3" x14ac:dyDescent="0.25">
      <c r="A781" s="28">
        <v>778</v>
      </c>
      <c r="B781" s="28" t="s">
        <v>1018</v>
      </c>
      <c r="C781" s="28" t="s">
        <v>1018</v>
      </c>
    </row>
    <row r="782" spans="1:3" x14ac:dyDescent="0.25">
      <c r="A782" s="28">
        <v>779</v>
      </c>
      <c r="B782" s="28" t="s">
        <v>1018</v>
      </c>
      <c r="C782" s="28" t="s">
        <v>1018</v>
      </c>
    </row>
    <row r="783" spans="1:3" x14ac:dyDescent="0.25">
      <c r="A783" s="28">
        <v>780</v>
      </c>
      <c r="B783" s="28" t="s">
        <v>1018</v>
      </c>
      <c r="C783" s="28" t="s">
        <v>1018</v>
      </c>
    </row>
    <row r="784" spans="1:3" x14ac:dyDescent="0.25">
      <c r="A784" s="28">
        <v>781</v>
      </c>
      <c r="B784" s="28" t="s">
        <v>1018</v>
      </c>
      <c r="C784" s="28" t="s">
        <v>1018</v>
      </c>
    </row>
    <row r="785" spans="1:3" x14ac:dyDescent="0.25">
      <c r="A785" s="28">
        <v>782</v>
      </c>
      <c r="B785" s="28" t="s">
        <v>1018</v>
      </c>
      <c r="C785" s="28" t="s">
        <v>1018</v>
      </c>
    </row>
    <row r="786" spans="1:3" x14ac:dyDescent="0.25">
      <c r="A786" s="28">
        <v>783</v>
      </c>
      <c r="B786" s="28" t="s">
        <v>1018</v>
      </c>
      <c r="C786" s="28" t="s">
        <v>1018</v>
      </c>
    </row>
    <row r="787" spans="1:3" x14ac:dyDescent="0.25">
      <c r="A787" s="28">
        <v>784</v>
      </c>
      <c r="B787" s="28" t="s">
        <v>1018</v>
      </c>
      <c r="C787" s="28" t="s">
        <v>1018</v>
      </c>
    </row>
    <row r="788" spans="1:3" x14ac:dyDescent="0.25">
      <c r="A788" s="28">
        <v>785</v>
      </c>
      <c r="B788" s="28" t="s">
        <v>1018</v>
      </c>
      <c r="C788" s="28" t="s">
        <v>1018</v>
      </c>
    </row>
    <row r="789" spans="1:3" x14ac:dyDescent="0.25">
      <c r="A789" s="28">
        <v>786</v>
      </c>
      <c r="B789" s="28" t="s">
        <v>1018</v>
      </c>
      <c r="C789" s="28" t="s">
        <v>1018</v>
      </c>
    </row>
    <row r="790" spans="1:3" x14ac:dyDescent="0.25">
      <c r="A790" s="28">
        <v>787</v>
      </c>
      <c r="B790" s="28" t="s">
        <v>1018</v>
      </c>
      <c r="C790" s="28" t="s">
        <v>1018</v>
      </c>
    </row>
    <row r="791" spans="1:3" x14ac:dyDescent="0.25">
      <c r="A791" s="28">
        <v>788</v>
      </c>
      <c r="B791" s="28" t="s">
        <v>1018</v>
      </c>
      <c r="C791" s="28" t="s">
        <v>1018</v>
      </c>
    </row>
    <row r="792" spans="1:3" x14ac:dyDescent="0.25">
      <c r="A792" s="28">
        <v>789</v>
      </c>
      <c r="B792" s="28" t="s">
        <v>1018</v>
      </c>
      <c r="C792" s="28" t="s">
        <v>1018</v>
      </c>
    </row>
    <row r="793" spans="1:3" x14ac:dyDescent="0.25">
      <c r="A793" s="28">
        <v>790</v>
      </c>
      <c r="B793" s="28" t="s">
        <v>1018</v>
      </c>
      <c r="C793" s="28" t="s">
        <v>1018</v>
      </c>
    </row>
    <row r="794" spans="1:3" x14ac:dyDescent="0.25">
      <c r="A794" s="28">
        <v>791</v>
      </c>
      <c r="B794" s="28" t="s">
        <v>1018</v>
      </c>
      <c r="C794" s="28" t="s">
        <v>1018</v>
      </c>
    </row>
    <row r="795" spans="1:3" x14ac:dyDescent="0.25">
      <c r="A795" s="28">
        <v>792</v>
      </c>
      <c r="B795" s="28" t="s">
        <v>1018</v>
      </c>
      <c r="C795" s="28" t="s">
        <v>1018</v>
      </c>
    </row>
    <row r="796" spans="1:3" x14ac:dyDescent="0.25">
      <c r="A796" s="28">
        <v>793</v>
      </c>
      <c r="B796" s="28" t="s">
        <v>1018</v>
      </c>
      <c r="C796" s="28" t="s">
        <v>1018</v>
      </c>
    </row>
    <row r="797" spans="1:3" x14ac:dyDescent="0.25">
      <c r="A797" s="28">
        <v>794</v>
      </c>
      <c r="B797" s="28" t="s">
        <v>1018</v>
      </c>
      <c r="C797" s="28" t="s">
        <v>1018</v>
      </c>
    </row>
    <row r="798" spans="1:3" x14ac:dyDescent="0.25">
      <c r="A798" s="28">
        <v>795</v>
      </c>
      <c r="B798" s="28" t="s">
        <v>1018</v>
      </c>
      <c r="C798" s="28" t="s">
        <v>1018</v>
      </c>
    </row>
    <row r="799" spans="1:3" x14ac:dyDescent="0.25">
      <c r="A799" s="28">
        <v>796</v>
      </c>
      <c r="B799" s="28" t="s">
        <v>1018</v>
      </c>
      <c r="C799" s="28" t="s">
        <v>1018</v>
      </c>
    </row>
    <row r="800" spans="1:3" x14ac:dyDescent="0.25">
      <c r="A800" s="28">
        <v>797</v>
      </c>
      <c r="B800" s="28" t="s">
        <v>1018</v>
      </c>
      <c r="C800" s="28" t="s">
        <v>1018</v>
      </c>
    </row>
    <row r="801" spans="1:3" x14ac:dyDescent="0.25">
      <c r="A801" s="28">
        <v>798</v>
      </c>
      <c r="B801" s="28" t="s">
        <v>1018</v>
      </c>
      <c r="C801" s="28" t="s">
        <v>1018</v>
      </c>
    </row>
    <row r="802" spans="1:3" x14ac:dyDescent="0.25">
      <c r="A802" s="28">
        <v>799</v>
      </c>
      <c r="B802" s="28" t="s">
        <v>1018</v>
      </c>
      <c r="C802" s="28" t="s">
        <v>1018</v>
      </c>
    </row>
    <row r="803" spans="1:3" x14ac:dyDescent="0.25">
      <c r="A803" s="28">
        <v>800</v>
      </c>
      <c r="B803" s="28" t="s">
        <v>1018</v>
      </c>
      <c r="C803" s="28" t="s">
        <v>1018</v>
      </c>
    </row>
    <row r="804" spans="1:3" x14ac:dyDescent="0.25">
      <c r="A804" s="28">
        <v>801</v>
      </c>
      <c r="B804" s="28" t="s">
        <v>1018</v>
      </c>
      <c r="C804" s="28" t="s">
        <v>1018</v>
      </c>
    </row>
    <row r="805" spans="1:3" x14ac:dyDescent="0.25">
      <c r="A805" s="28">
        <v>802</v>
      </c>
      <c r="B805" s="28" t="s">
        <v>1018</v>
      </c>
      <c r="C805" s="28" t="s">
        <v>1018</v>
      </c>
    </row>
    <row r="806" spans="1:3" x14ac:dyDescent="0.25">
      <c r="A806" s="28">
        <v>803</v>
      </c>
      <c r="B806" s="28" t="s">
        <v>1018</v>
      </c>
      <c r="C806" s="28" t="s">
        <v>1018</v>
      </c>
    </row>
    <row r="807" spans="1:3" x14ac:dyDescent="0.25">
      <c r="A807" s="28">
        <v>804</v>
      </c>
      <c r="B807" s="28" t="s">
        <v>1018</v>
      </c>
      <c r="C807" s="28" t="s">
        <v>1018</v>
      </c>
    </row>
    <row r="808" spans="1:3" x14ac:dyDescent="0.25">
      <c r="A808" s="28">
        <v>805</v>
      </c>
      <c r="B808" s="28" t="s">
        <v>1018</v>
      </c>
      <c r="C808" s="28" t="s">
        <v>1018</v>
      </c>
    </row>
    <row r="809" spans="1:3" x14ac:dyDescent="0.25">
      <c r="A809" s="28">
        <v>806</v>
      </c>
      <c r="B809" s="28" t="s">
        <v>1018</v>
      </c>
      <c r="C809" s="28" t="s">
        <v>1018</v>
      </c>
    </row>
    <row r="810" spans="1:3" x14ac:dyDescent="0.25">
      <c r="A810" s="28">
        <v>807</v>
      </c>
      <c r="B810" s="28" t="s">
        <v>1018</v>
      </c>
      <c r="C810" s="28" t="s">
        <v>1018</v>
      </c>
    </row>
    <row r="811" spans="1:3" x14ac:dyDescent="0.25">
      <c r="A811" s="28">
        <v>808</v>
      </c>
      <c r="B811" s="28" t="s">
        <v>1018</v>
      </c>
      <c r="C811" s="28" t="s">
        <v>1018</v>
      </c>
    </row>
    <row r="812" spans="1:3" x14ac:dyDescent="0.25">
      <c r="A812" s="28">
        <v>809</v>
      </c>
      <c r="B812" s="28" t="s">
        <v>1018</v>
      </c>
      <c r="C812" s="28" t="s">
        <v>1018</v>
      </c>
    </row>
    <row r="813" spans="1:3" x14ac:dyDescent="0.25">
      <c r="A813" s="28">
        <v>810</v>
      </c>
      <c r="B813" s="28" t="s">
        <v>1018</v>
      </c>
      <c r="C813" s="28" t="s">
        <v>1018</v>
      </c>
    </row>
    <row r="814" spans="1:3" x14ac:dyDescent="0.25">
      <c r="A814" s="28">
        <v>811</v>
      </c>
      <c r="B814" s="28" t="s">
        <v>1018</v>
      </c>
      <c r="C814" s="28" t="s">
        <v>1018</v>
      </c>
    </row>
    <row r="815" spans="1:3" x14ac:dyDescent="0.25">
      <c r="A815" s="28">
        <v>812</v>
      </c>
      <c r="B815" s="28" t="s">
        <v>1018</v>
      </c>
      <c r="C815" s="28" t="s">
        <v>1018</v>
      </c>
    </row>
    <row r="816" spans="1:3" x14ac:dyDescent="0.25">
      <c r="A816" s="28">
        <v>813</v>
      </c>
      <c r="B816" s="28" t="s">
        <v>1018</v>
      </c>
      <c r="C816" s="28" t="s">
        <v>1018</v>
      </c>
    </row>
    <row r="817" spans="1:3" x14ac:dyDescent="0.25">
      <c r="A817" s="28">
        <v>814</v>
      </c>
      <c r="B817" s="28" t="s">
        <v>1018</v>
      </c>
      <c r="C817" s="28" t="s">
        <v>1018</v>
      </c>
    </row>
    <row r="818" spans="1:3" x14ac:dyDescent="0.25">
      <c r="A818" s="28">
        <v>815</v>
      </c>
      <c r="B818" s="28" t="s">
        <v>1018</v>
      </c>
      <c r="C818" s="28" t="s">
        <v>1018</v>
      </c>
    </row>
    <row r="819" spans="1:3" x14ac:dyDescent="0.25">
      <c r="A819" s="28">
        <v>816</v>
      </c>
      <c r="B819" s="28" t="s">
        <v>1018</v>
      </c>
      <c r="C819" s="28" t="s">
        <v>1018</v>
      </c>
    </row>
    <row r="820" spans="1:3" x14ac:dyDescent="0.25">
      <c r="A820" s="28">
        <v>817</v>
      </c>
      <c r="B820" s="28" t="s">
        <v>1018</v>
      </c>
      <c r="C820" s="28" t="s">
        <v>1018</v>
      </c>
    </row>
    <row r="821" spans="1:3" x14ac:dyDescent="0.25">
      <c r="A821" s="28">
        <v>818</v>
      </c>
      <c r="B821" s="28" t="s">
        <v>1018</v>
      </c>
      <c r="C821" s="28" t="s">
        <v>1018</v>
      </c>
    </row>
    <row r="822" spans="1:3" x14ac:dyDescent="0.25">
      <c r="A822" s="28">
        <v>819</v>
      </c>
      <c r="B822" s="28" t="s">
        <v>1018</v>
      </c>
      <c r="C822" s="28" t="s">
        <v>1018</v>
      </c>
    </row>
    <row r="823" spans="1:3" x14ac:dyDescent="0.25">
      <c r="A823" s="28">
        <v>820</v>
      </c>
      <c r="B823" s="28" t="s">
        <v>1018</v>
      </c>
      <c r="C823" s="28" t="s">
        <v>1018</v>
      </c>
    </row>
    <row r="824" spans="1:3" x14ac:dyDescent="0.25">
      <c r="A824" s="28">
        <v>821</v>
      </c>
      <c r="B824" s="28" t="s">
        <v>1018</v>
      </c>
      <c r="C824" s="28" t="s">
        <v>1018</v>
      </c>
    </row>
    <row r="825" spans="1:3" x14ac:dyDescent="0.25">
      <c r="A825" s="28">
        <v>822</v>
      </c>
      <c r="B825" s="28" t="s">
        <v>1018</v>
      </c>
      <c r="C825" s="28" t="s">
        <v>1018</v>
      </c>
    </row>
    <row r="826" spans="1:3" x14ac:dyDescent="0.25">
      <c r="A826" s="28">
        <v>823</v>
      </c>
      <c r="B826" s="28" t="s">
        <v>1018</v>
      </c>
      <c r="C826" s="28" t="s">
        <v>1018</v>
      </c>
    </row>
    <row r="827" spans="1:3" x14ac:dyDescent="0.25">
      <c r="A827" s="28">
        <v>824</v>
      </c>
      <c r="B827" s="28" t="s">
        <v>1018</v>
      </c>
      <c r="C827" s="28" t="s">
        <v>1018</v>
      </c>
    </row>
    <row r="828" spans="1:3" x14ac:dyDescent="0.25">
      <c r="A828" s="28">
        <v>825</v>
      </c>
      <c r="B828" s="28" t="s">
        <v>1018</v>
      </c>
      <c r="C828" s="28" t="s">
        <v>1018</v>
      </c>
    </row>
    <row r="829" spans="1:3" x14ac:dyDescent="0.25">
      <c r="A829" s="28">
        <v>826</v>
      </c>
      <c r="B829" s="28" t="s">
        <v>1018</v>
      </c>
      <c r="C829" s="28" t="s">
        <v>1018</v>
      </c>
    </row>
    <row r="830" spans="1:3" x14ac:dyDescent="0.25">
      <c r="A830" s="28">
        <v>827</v>
      </c>
      <c r="B830" s="28" t="s">
        <v>1018</v>
      </c>
      <c r="C830" s="28" t="s">
        <v>1018</v>
      </c>
    </row>
    <row r="831" spans="1:3" x14ac:dyDescent="0.25">
      <c r="A831" s="28">
        <v>828</v>
      </c>
      <c r="B831" s="28" t="s">
        <v>1018</v>
      </c>
      <c r="C831" s="28" t="s">
        <v>1018</v>
      </c>
    </row>
    <row r="832" spans="1:3" x14ac:dyDescent="0.25">
      <c r="A832" s="28">
        <v>829</v>
      </c>
      <c r="B832" s="28" t="s">
        <v>1018</v>
      </c>
      <c r="C832" s="28" t="s">
        <v>1018</v>
      </c>
    </row>
    <row r="833" spans="1:3" x14ac:dyDescent="0.25">
      <c r="A833" s="28">
        <v>830</v>
      </c>
      <c r="B833" s="28" t="s">
        <v>1018</v>
      </c>
      <c r="C833" s="28" t="s">
        <v>1018</v>
      </c>
    </row>
    <row r="834" spans="1:3" x14ac:dyDescent="0.25">
      <c r="A834" s="28">
        <v>831</v>
      </c>
      <c r="B834" s="28" t="s">
        <v>1018</v>
      </c>
      <c r="C834" s="28" t="s">
        <v>1018</v>
      </c>
    </row>
    <row r="835" spans="1:3" x14ac:dyDescent="0.25">
      <c r="A835" s="28">
        <v>832</v>
      </c>
      <c r="B835" s="28" t="s">
        <v>1018</v>
      </c>
      <c r="C835" s="28" t="s">
        <v>1018</v>
      </c>
    </row>
    <row r="836" spans="1:3" x14ac:dyDescent="0.25">
      <c r="A836" s="28">
        <v>833</v>
      </c>
      <c r="B836" s="28" t="s">
        <v>1018</v>
      </c>
      <c r="C836" s="28" t="s">
        <v>1018</v>
      </c>
    </row>
    <row r="837" spans="1:3" x14ac:dyDescent="0.25">
      <c r="A837" s="28">
        <v>834</v>
      </c>
      <c r="B837" s="28" t="s">
        <v>1018</v>
      </c>
      <c r="C837" s="28" t="s">
        <v>1018</v>
      </c>
    </row>
    <row r="838" spans="1:3" x14ac:dyDescent="0.25">
      <c r="A838" s="28">
        <v>835</v>
      </c>
      <c r="B838" s="28" t="s">
        <v>1018</v>
      </c>
      <c r="C838" s="28" t="s">
        <v>1018</v>
      </c>
    </row>
    <row r="839" spans="1:3" x14ac:dyDescent="0.25">
      <c r="A839" s="28">
        <v>836</v>
      </c>
      <c r="B839" s="28" t="s">
        <v>1018</v>
      </c>
      <c r="C839" s="28" t="s">
        <v>1018</v>
      </c>
    </row>
    <row r="840" spans="1:3" x14ac:dyDescent="0.25">
      <c r="A840" s="28">
        <v>837</v>
      </c>
      <c r="B840" s="28" t="s">
        <v>1018</v>
      </c>
      <c r="C840" s="28" t="s">
        <v>1018</v>
      </c>
    </row>
    <row r="841" spans="1:3" x14ac:dyDescent="0.25">
      <c r="A841" s="28">
        <v>838</v>
      </c>
      <c r="B841" s="28" t="s">
        <v>1018</v>
      </c>
      <c r="C841" s="28" t="s">
        <v>1018</v>
      </c>
    </row>
    <row r="842" spans="1:3" x14ac:dyDescent="0.25">
      <c r="A842" s="28">
        <v>839</v>
      </c>
      <c r="B842" s="28" t="s">
        <v>1018</v>
      </c>
      <c r="C842" s="28" t="s">
        <v>1018</v>
      </c>
    </row>
    <row r="843" spans="1:3" x14ac:dyDescent="0.25">
      <c r="A843" s="28">
        <v>840</v>
      </c>
      <c r="B843" s="28" t="s">
        <v>1018</v>
      </c>
      <c r="C843" s="28" t="s">
        <v>1018</v>
      </c>
    </row>
    <row r="844" spans="1:3" x14ac:dyDescent="0.25">
      <c r="A844" s="28">
        <v>841</v>
      </c>
      <c r="B844" s="28" t="s">
        <v>1018</v>
      </c>
      <c r="C844" s="28" t="s">
        <v>1018</v>
      </c>
    </row>
    <row r="845" spans="1:3" x14ac:dyDescent="0.25">
      <c r="A845" s="28">
        <v>842</v>
      </c>
      <c r="B845" s="28" t="s">
        <v>1018</v>
      </c>
      <c r="C845" s="28" t="s">
        <v>1018</v>
      </c>
    </row>
    <row r="846" spans="1:3" x14ac:dyDescent="0.25">
      <c r="A846" s="28">
        <v>843</v>
      </c>
      <c r="B846" s="28" t="s">
        <v>1018</v>
      </c>
      <c r="C846" s="28" t="s">
        <v>1018</v>
      </c>
    </row>
    <row r="847" spans="1:3" x14ac:dyDescent="0.25">
      <c r="A847" s="28">
        <v>844</v>
      </c>
      <c r="B847" s="28" t="s">
        <v>1018</v>
      </c>
      <c r="C847" s="28" t="s">
        <v>1018</v>
      </c>
    </row>
    <row r="848" spans="1:3" x14ac:dyDescent="0.25">
      <c r="A848" s="28">
        <v>845</v>
      </c>
      <c r="B848" s="28" t="s">
        <v>1018</v>
      </c>
      <c r="C848" s="28" t="s">
        <v>1018</v>
      </c>
    </row>
    <row r="849" spans="1:3" x14ac:dyDescent="0.25">
      <c r="A849" s="28">
        <v>846</v>
      </c>
      <c r="B849" s="28" t="s">
        <v>1018</v>
      </c>
      <c r="C849" s="28" t="s">
        <v>1018</v>
      </c>
    </row>
    <row r="850" spans="1:3" x14ac:dyDescent="0.25">
      <c r="A850" s="28">
        <v>847</v>
      </c>
      <c r="B850" s="28" t="s">
        <v>1018</v>
      </c>
      <c r="C850" s="28" t="s">
        <v>1018</v>
      </c>
    </row>
    <row r="851" spans="1:3" x14ac:dyDescent="0.25">
      <c r="A851" s="28">
        <v>848</v>
      </c>
      <c r="B851" s="28" t="s">
        <v>1018</v>
      </c>
      <c r="C851" s="28" t="s">
        <v>1018</v>
      </c>
    </row>
    <row r="852" spans="1:3" x14ac:dyDescent="0.25">
      <c r="A852" s="28">
        <v>849</v>
      </c>
      <c r="B852" s="28" t="s">
        <v>1018</v>
      </c>
      <c r="C852" s="28" t="s">
        <v>1018</v>
      </c>
    </row>
    <row r="853" spans="1:3" x14ac:dyDescent="0.25">
      <c r="A853" s="28">
        <v>850</v>
      </c>
      <c r="B853" s="28" t="s">
        <v>1018</v>
      </c>
      <c r="C853" s="28" t="s">
        <v>1018</v>
      </c>
    </row>
    <row r="854" spans="1:3" x14ac:dyDescent="0.25">
      <c r="A854" s="28">
        <v>851</v>
      </c>
      <c r="B854" s="28" t="s">
        <v>1018</v>
      </c>
      <c r="C854" s="28" t="s">
        <v>1018</v>
      </c>
    </row>
    <row r="855" spans="1:3" x14ac:dyDescent="0.25">
      <c r="A855" s="28">
        <v>852</v>
      </c>
      <c r="B855" s="28" t="s">
        <v>1018</v>
      </c>
      <c r="C855" s="28" t="s">
        <v>1018</v>
      </c>
    </row>
    <row r="856" spans="1:3" x14ac:dyDescent="0.25">
      <c r="A856" s="28">
        <v>853</v>
      </c>
      <c r="B856" s="28" t="s">
        <v>1018</v>
      </c>
      <c r="C856" s="28" t="s">
        <v>1018</v>
      </c>
    </row>
    <row r="857" spans="1:3" x14ac:dyDescent="0.25">
      <c r="A857" s="28">
        <v>854</v>
      </c>
      <c r="B857" s="28" t="s">
        <v>1018</v>
      </c>
      <c r="C857" s="28" t="s">
        <v>1018</v>
      </c>
    </row>
    <row r="858" spans="1:3" x14ac:dyDescent="0.25">
      <c r="A858" s="28">
        <v>855</v>
      </c>
      <c r="B858" s="28" t="s">
        <v>1018</v>
      </c>
      <c r="C858" s="28" t="s">
        <v>1018</v>
      </c>
    </row>
    <row r="859" spans="1:3" x14ac:dyDescent="0.25">
      <c r="A859" s="28">
        <v>856</v>
      </c>
      <c r="B859" s="28" t="s">
        <v>1018</v>
      </c>
      <c r="C859" s="28" t="s">
        <v>1018</v>
      </c>
    </row>
    <row r="860" spans="1:3" x14ac:dyDescent="0.25">
      <c r="A860" s="28">
        <v>857</v>
      </c>
      <c r="B860" s="28" t="s">
        <v>1018</v>
      </c>
      <c r="C860" s="28" t="s">
        <v>1018</v>
      </c>
    </row>
    <row r="861" spans="1:3" x14ac:dyDescent="0.25">
      <c r="A861" s="28">
        <v>858</v>
      </c>
      <c r="B861" s="28" t="s">
        <v>1018</v>
      </c>
      <c r="C861" s="28" t="s">
        <v>1018</v>
      </c>
    </row>
    <row r="862" spans="1:3" x14ac:dyDescent="0.25">
      <c r="A862" s="28">
        <v>859</v>
      </c>
      <c r="B862" s="28" t="s">
        <v>1018</v>
      </c>
      <c r="C862" s="28" t="s">
        <v>1018</v>
      </c>
    </row>
    <row r="863" spans="1:3" x14ac:dyDescent="0.25">
      <c r="A863" s="28">
        <v>860</v>
      </c>
      <c r="B863" s="28" t="s">
        <v>1018</v>
      </c>
      <c r="C863" s="28" t="s">
        <v>1018</v>
      </c>
    </row>
    <row r="864" spans="1:3" x14ac:dyDescent="0.25">
      <c r="A864" s="28">
        <v>861</v>
      </c>
      <c r="B864" s="28" t="s">
        <v>1018</v>
      </c>
      <c r="C864" s="28" t="s">
        <v>1018</v>
      </c>
    </row>
    <row r="865" spans="1:3" x14ac:dyDescent="0.25">
      <c r="A865" s="28">
        <v>862</v>
      </c>
      <c r="B865" s="28" t="s">
        <v>1018</v>
      </c>
      <c r="C865" s="28" t="s">
        <v>1018</v>
      </c>
    </row>
    <row r="866" spans="1:3" x14ac:dyDescent="0.25">
      <c r="A866" s="28">
        <v>863</v>
      </c>
      <c r="B866" s="28" t="s">
        <v>1018</v>
      </c>
      <c r="C866" s="28" t="s">
        <v>1018</v>
      </c>
    </row>
    <row r="867" spans="1:3" x14ac:dyDescent="0.25">
      <c r="A867" s="28">
        <v>864</v>
      </c>
      <c r="B867" s="28" t="s">
        <v>1018</v>
      </c>
      <c r="C867" s="28" t="s">
        <v>1018</v>
      </c>
    </row>
    <row r="868" spans="1:3" x14ac:dyDescent="0.25">
      <c r="A868" s="28">
        <v>865</v>
      </c>
      <c r="B868" s="28" t="s">
        <v>1018</v>
      </c>
      <c r="C868" s="28" t="s">
        <v>1018</v>
      </c>
    </row>
    <row r="869" spans="1:3" x14ac:dyDescent="0.25">
      <c r="A869" s="28">
        <v>866</v>
      </c>
      <c r="B869" s="28" t="s">
        <v>1018</v>
      </c>
      <c r="C869" s="28" t="s">
        <v>1018</v>
      </c>
    </row>
    <row r="870" spans="1:3" x14ac:dyDescent="0.25">
      <c r="A870" s="28">
        <v>867</v>
      </c>
      <c r="B870" s="28" t="s">
        <v>1018</v>
      </c>
      <c r="C870" s="28" t="s">
        <v>1018</v>
      </c>
    </row>
    <row r="871" spans="1:3" x14ac:dyDescent="0.25">
      <c r="A871" s="28">
        <v>868</v>
      </c>
      <c r="B871" s="28" t="s">
        <v>1018</v>
      </c>
      <c r="C871" s="28" t="s">
        <v>1018</v>
      </c>
    </row>
    <row r="872" spans="1:3" x14ac:dyDescent="0.25">
      <c r="A872" s="28">
        <v>869</v>
      </c>
      <c r="B872" s="28" t="s">
        <v>1018</v>
      </c>
      <c r="C872" s="28" t="s">
        <v>1018</v>
      </c>
    </row>
    <row r="873" spans="1:3" x14ac:dyDescent="0.25">
      <c r="A873" s="28">
        <v>870</v>
      </c>
      <c r="B873" s="28" t="s">
        <v>1018</v>
      </c>
      <c r="C873" s="28" t="s">
        <v>1018</v>
      </c>
    </row>
    <row r="874" spans="1:3" x14ac:dyDescent="0.25">
      <c r="A874" s="28">
        <v>871</v>
      </c>
      <c r="B874" s="28" t="s">
        <v>1018</v>
      </c>
      <c r="C874" s="28" t="s">
        <v>1018</v>
      </c>
    </row>
    <row r="875" spans="1:3" x14ac:dyDescent="0.25">
      <c r="A875" s="28">
        <v>872</v>
      </c>
      <c r="B875" s="28" t="s">
        <v>1018</v>
      </c>
      <c r="C875" s="28" t="s">
        <v>1018</v>
      </c>
    </row>
    <row r="876" spans="1:3" x14ac:dyDescent="0.25">
      <c r="A876" s="28">
        <v>873</v>
      </c>
      <c r="B876" s="28" t="s">
        <v>1018</v>
      </c>
      <c r="C876" s="28" t="s">
        <v>1018</v>
      </c>
    </row>
    <row r="877" spans="1:3" x14ac:dyDescent="0.25">
      <c r="A877" s="28">
        <v>874</v>
      </c>
      <c r="B877" s="28" t="s">
        <v>1018</v>
      </c>
      <c r="C877" s="28" t="s">
        <v>1018</v>
      </c>
    </row>
    <row r="878" spans="1:3" x14ac:dyDescent="0.25">
      <c r="A878" s="28">
        <v>875</v>
      </c>
      <c r="B878" s="28" t="s">
        <v>1018</v>
      </c>
      <c r="C878" s="28" t="s">
        <v>1018</v>
      </c>
    </row>
    <row r="879" spans="1:3" x14ac:dyDescent="0.25">
      <c r="A879" s="28">
        <v>876</v>
      </c>
      <c r="B879" s="28" t="s">
        <v>1018</v>
      </c>
      <c r="C879" s="28" t="s">
        <v>1018</v>
      </c>
    </row>
    <row r="880" spans="1:3" x14ac:dyDescent="0.25">
      <c r="A880" s="28">
        <v>877</v>
      </c>
      <c r="B880" s="28" t="s">
        <v>1018</v>
      </c>
      <c r="C880" s="28" t="s">
        <v>1018</v>
      </c>
    </row>
    <row r="881" spans="1:3" x14ac:dyDescent="0.25">
      <c r="A881" s="28">
        <v>878</v>
      </c>
      <c r="B881" s="28" t="s">
        <v>1018</v>
      </c>
      <c r="C881" s="28" t="s">
        <v>1018</v>
      </c>
    </row>
    <row r="882" spans="1:3" x14ac:dyDescent="0.25">
      <c r="A882" s="28">
        <v>879</v>
      </c>
      <c r="B882" s="28" t="s">
        <v>1018</v>
      </c>
      <c r="C882" s="28" t="s">
        <v>1018</v>
      </c>
    </row>
    <row r="883" spans="1:3" x14ac:dyDescent="0.25">
      <c r="A883" s="28">
        <v>880</v>
      </c>
      <c r="B883" s="28" t="s">
        <v>1018</v>
      </c>
      <c r="C883" s="28" t="s">
        <v>1018</v>
      </c>
    </row>
    <row r="884" spans="1:3" x14ac:dyDescent="0.25">
      <c r="A884" s="28">
        <v>881</v>
      </c>
      <c r="B884" s="28" t="s">
        <v>1018</v>
      </c>
      <c r="C884" s="28" t="s">
        <v>1018</v>
      </c>
    </row>
    <row r="885" spans="1:3" x14ac:dyDescent="0.25">
      <c r="A885" s="28">
        <v>882</v>
      </c>
      <c r="B885" s="28" t="s">
        <v>1018</v>
      </c>
      <c r="C885" s="28" t="s">
        <v>1018</v>
      </c>
    </row>
    <row r="886" spans="1:3" x14ac:dyDescent="0.25">
      <c r="A886" s="28">
        <v>883</v>
      </c>
      <c r="B886" s="28" t="s">
        <v>1018</v>
      </c>
      <c r="C886" s="28" t="s">
        <v>1018</v>
      </c>
    </row>
    <row r="887" spans="1:3" x14ac:dyDescent="0.25">
      <c r="A887" s="28">
        <v>884</v>
      </c>
      <c r="B887" s="28" t="s">
        <v>1018</v>
      </c>
      <c r="C887" s="28" t="s">
        <v>1018</v>
      </c>
    </row>
    <row r="888" spans="1:3" x14ac:dyDescent="0.25">
      <c r="A888" s="28">
        <v>885</v>
      </c>
      <c r="B888" s="28" t="s">
        <v>1018</v>
      </c>
      <c r="C888" s="28" t="s">
        <v>1018</v>
      </c>
    </row>
    <row r="889" spans="1:3" x14ac:dyDescent="0.25">
      <c r="A889" s="28">
        <v>886</v>
      </c>
      <c r="B889" s="28" t="s">
        <v>1018</v>
      </c>
      <c r="C889" s="28" t="s">
        <v>1018</v>
      </c>
    </row>
    <row r="890" spans="1:3" x14ac:dyDescent="0.25">
      <c r="A890" s="28">
        <v>887</v>
      </c>
      <c r="B890" s="28" t="s">
        <v>1018</v>
      </c>
      <c r="C890" s="28" t="s">
        <v>1018</v>
      </c>
    </row>
    <row r="891" spans="1:3" x14ac:dyDescent="0.25">
      <c r="A891" s="28">
        <v>888</v>
      </c>
      <c r="B891" s="28" t="s">
        <v>1018</v>
      </c>
      <c r="C891" s="28" t="s">
        <v>1018</v>
      </c>
    </row>
    <row r="892" spans="1:3" x14ac:dyDescent="0.25">
      <c r="A892" s="28">
        <v>889</v>
      </c>
      <c r="B892" s="28" t="s">
        <v>1018</v>
      </c>
      <c r="C892" s="28" t="s">
        <v>1018</v>
      </c>
    </row>
    <row r="893" spans="1:3" x14ac:dyDescent="0.25">
      <c r="A893" s="28">
        <v>890</v>
      </c>
      <c r="B893" s="28" t="s">
        <v>1018</v>
      </c>
      <c r="C893" s="28" t="s">
        <v>1018</v>
      </c>
    </row>
    <row r="894" spans="1:3" x14ac:dyDescent="0.25">
      <c r="A894" s="28">
        <v>891</v>
      </c>
      <c r="B894" s="28" t="s">
        <v>1018</v>
      </c>
      <c r="C894" s="28" t="s">
        <v>1018</v>
      </c>
    </row>
    <row r="895" spans="1:3" x14ac:dyDescent="0.25">
      <c r="A895" s="28">
        <v>892</v>
      </c>
      <c r="B895" s="28" t="s">
        <v>1018</v>
      </c>
      <c r="C895" s="28" t="s">
        <v>1018</v>
      </c>
    </row>
    <row r="896" spans="1:3" x14ac:dyDescent="0.25">
      <c r="A896" s="28">
        <v>893</v>
      </c>
      <c r="B896" s="28" t="s">
        <v>1018</v>
      </c>
      <c r="C896" s="28" t="s">
        <v>1018</v>
      </c>
    </row>
    <row r="897" spans="1:3" x14ac:dyDescent="0.25">
      <c r="A897" s="28">
        <v>894</v>
      </c>
      <c r="B897" s="28" t="s">
        <v>1018</v>
      </c>
      <c r="C897" s="28" t="s">
        <v>1018</v>
      </c>
    </row>
    <row r="898" spans="1:3" x14ac:dyDescent="0.25">
      <c r="A898" s="28">
        <v>895</v>
      </c>
      <c r="B898" s="28" t="s">
        <v>1018</v>
      </c>
      <c r="C898" s="28" t="s">
        <v>1018</v>
      </c>
    </row>
    <row r="899" spans="1:3" x14ac:dyDescent="0.25">
      <c r="A899" s="28">
        <v>896</v>
      </c>
      <c r="B899" s="28" t="s">
        <v>1018</v>
      </c>
      <c r="C899" s="28" t="s">
        <v>1018</v>
      </c>
    </row>
    <row r="900" spans="1:3" x14ac:dyDescent="0.25">
      <c r="A900" s="28">
        <v>897</v>
      </c>
      <c r="B900" s="28" t="s">
        <v>1018</v>
      </c>
      <c r="C900" s="28" t="s">
        <v>1018</v>
      </c>
    </row>
    <row r="901" spans="1:3" x14ac:dyDescent="0.25">
      <c r="A901" s="28">
        <v>898</v>
      </c>
      <c r="B901" s="28" t="s">
        <v>1018</v>
      </c>
      <c r="C901" s="28" t="s">
        <v>1018</v>
      </c>
    </row>
    <row r="902" spans="1:3" x14ac:dyDescent="0.25">
      <c r="A902" s="28">
        <v>899</v>
      </c>
      <c r="B902" s="28" t="s">
        <v>1018</v>
      </c>
      <c r="C902" s="28" t="s">
        <v>1018</v>
      </c>
    </row>
    <row r="903" spans="1:3" x14ac:dyDescent="0.25">
      <c r="A903" s="28">
        <v>900</v>
      </c>
      <c r="B903" s="28" t="s">
        <v>1018</v>
      </c>
      <c r="C903" s="28" t="s">
        <v>1018</v>
      </c>
    </row>
    <row r="904" spans="1:3" x14ac:dyDescent="0.25">
      <c r="A904" s="28">
        <v>901</v>
      </c>
      <c r="B904" s="28" t="s">
        <v>1018</v>
      </c>
      <c r="C904" s="28" t="s">
        <v>1018</v>
      </c>
    </row>
    <row r="905" spans="1:3" x14ac:dyDescent="0.25">
      <c r="A905" s="28">
        <v>902</v>
      </c>
      <c r="B905" s="28" t="s">
        <v>1018</v>
      </c>
      <c r="C905" s="28" t="s">
        <v>1018</v>
      </c>
    </row>
    <row r="906" spans="1:3" x14ac:dyDescent="0.25">
      <c r="A906" s="28">
        <v>903</v>
      </c>
      <c r="B906" s="28" t="s">
        <v>1018</v>
      </c>
      <c r="C906" s="28" t="s">
        <v>1018</v>
      </c>
    </row>
    <row r="907" spans="1:3" x14ac:dyDescent="0.25">
      <c r="A907" s="28">
        <v>904</v>
      </c>
      <c r="B907" s="28" t="s">
        <v>1018</v>
      </c>
      <c r="C907" s="28" t="s">
        <v>1018</v>
      </c>
    </row>
    <row r="908" spans="1:3" x14ac:dyDescent="0.25">
      <c r="A908" s="28">
        <v>905</v>
      </c>
      <c r="B908" s="28" t="s">
        <v>1018</v>
      </c>
      <c r="C908" s="28" t="s">
        <v>1018</v>
      </c>
    </row>
    <row r="909" spans="1:3" x14ac:dyDescent="0.25">
      <c r="A909" s="28">
        <v>906</v>
      </c>
      <c r="B909" s="28" t="s">
        <v>1018</v>
      </c>
      <c r="C909" s="28" t="s">
        <v>1018</v>
      </c>
    </row>
    <row r="910" spans="1:3" x14ac:dyDescent="0.25">
      <c r="A910" s="28">
        <v>907</v>
      </c>
      <c r="B910" s="28" t="s">
        <v>1018</v>
      </c>
      <c r="C910" s="28" t="s">
        <v>1018</v>
      </c>
    </row>
    <row r="911" spans="1:3" x14ac:dyDescent="0.25">
      <c r="A911" s="28">
        <v>908</v>
      </c>
      <c r="B911" s="28" t="s">
        <v>1018</v>
      </c>
      <c r="C911" s="28" t="s">
        <v>1018</v>
      </c>
    </row>
    <row r="912" spans="1:3" x14ac:dyDescent="0.25">
      <c r="A912" s="28">
        <v>909</v>
      </c>
      <c r="B912" s="28" t="s">
        <v>1018</v>
      </c>
      <c r="C912" s="28" t="s">
        <v>1018</v>
      </c>
    </row>
    <row r="913" spans="1:3" x14ac:dyDescent="0.25">
      <c r="A913" s="28">
        <v>910</v>
      </c>
      <c r="B913" s="28" t="s">
        <v>1018</v>
      </c>
      <c r="C913" s="28" t="s">
        <v>1018</v>
      </c>
    </row>
    <row r="914" spans="1:3" x14ac:dyDescent="0.25">
      <c r="A914" s="28">
        <v>911</v>
      </c>
      <c r="B914" s="28" t="s">
        <v>1018</v>
      </c>
      <c r="C914" s="28" t="s">
        <v>1018</v>
      </c>
    </row>
    <row r="915" spans="1:3" x14ac:dyDescent="0.25">
      <c r="A915" s="28">
        <v>912</v>
      </c>
      <c r="B915" s="28" t="s">
        <v>1018</v>
      </c>
      <c r="C915" s="28" t="s">
        <v>1018</v>
      </c>
    </row>
    <row r="916" spans="1:3" x14ac:dyDescent="0.25">
      <c r="A916" s="28">
        <v>913</v>
      </c>
      <c r="B916" s="28" t="s">
        <v>1018</v>
      </c>
      <c r="C916" s="28" t="s">
        <v>1018</v>
      </c>
    </row>
    <row r="917" spans="1:3" x14ac:dyDescent="0.25">
      <c r="A917" s="28">
        <v>914</v>
      </c>
      <c r="B917" s="28" t="s">
        <v>1018</v>
      </c>
      <c r="C917" s="28" t="s">
        <v>1018</v>
      </c>
    </row>
    <row r="918" spans="1:3" x14ac:dyDescent="0.25">
      <c r="A918" s="28">
        <v>915</v>
      </c>
      <c r="B918" s="28" t="s">
        <v>1018</v>
      </c>
      <c r="C918" s="28" t="s">
        <v>1018</v>
      </c>
    </row>
    <row r="919" spans="1:3" x14ac:dyDescent="0.25">
      <c r="A919" s="28">
        <v>916</v>
      </c>
      <c r="B919" s="28" t="s">
        <v>1018</v>
      </c>
      <c r="C919" s="28" t="s">
        <v>1018</v>
      </c>
    </row>
    <row r="920" spans="1:3" x14ac:dyDescent="0.25">
      <c r="A920" s="28">
        <v>917</v>
      </c>
      <c r="B920" s="28" t="s">
        <v>1018</v>
      </c>
      <c r="C920" s="28" t="s">
        <v>1018</v>
      </c>
    </row>
    <row r="921" spans="1:3" x14ac:dyDescent="0.25">
      <c r="A921" s="28">
        <v>918</v>
      </c>
      <c r="B921" s="28" t="s">
        <v>1018</v>
      </c>
      <c r="C921" s="28" t="s">
        <v>1018</v>
      </c>
    </row>
    <row r="922" spans="1:3" x14ac:dyDescent="0.25">
      <c r="A922" s="28">
        <v>919</v>
      </c>
      <c r="B922" s="28" t="s">
        <v>1018</v>
      </c>
      <c r="C922" s="28" t="s">
        <v>1018</v>
      </c>
    </row>
    <row r="923" spans="1:3" x14ac:dyDescent="0.25">
      <c r="A923" s="28">
        <v>920</v>
      </c>
      <c r="B923" s="28" t="s">
        <v>1018</v>
      </c>
      <c r="C923" s="28" t="s">
        <v>1018</v>
      </c>
    </row>
    <row r="924" spans="1:3" x14ac:dyDescent="0.25">
      <c r="A924" s="28">
        <v>921</v>
      </c>
      <c r="B924" s="28" t="s">
        <v>1018</v>
      </c>
      <c r="C924" s="28" t="s">
        <v>1018</v>
      </c>
    </row>
    <row r="925" spans="1:3" x14ac:dyDescent="0.25">
      <c r="A925" s="28">
        <v>922</v>
      </c>
      <c r="B925" s="28" t="s">
        <v>1018</v>
      </c>
      <c r="C925" s="28" t="s">
        <v>1018</v>
      </c>
    </row>
    <row r="926" spans="1:3" x14ac:dyDescent="0.25">
      <c r="A926" s="28">
        <v>923</v>
      </c>
      <c r="B926" s="28" t="s">
        <v>1018</v>
      </c>
      <c r="C926" s="28" t="s">
        <v>1018</v>
      </c>
    </row>
    <row r="927" spans="1:3" x14ac:dyDescent="0.25">
      <c r="A927" s="28">
        <v>924</v>
      </c>
      <c r="B927" s="28" t="s">
        <v>1018</v>
      </c>
      <c r="C927" s="28" t="s">
        <v>1018</v>
      </c>
    </row>
    <row r="928" spans="1:3" x14ac:dyDescent="0.25">
      <c r="A928" s="28">
        <v>925</v>
      </c>
      <c r="B928" s="28" t="s">
        <v>1018</v>
      </c>
      <c r="C928" s="28" t="s">
        <v>1018</v>
      </c>
    </row>
    <row r="929" spans="1:3" x14ac:dyDescent="0.25">
      <c r="A929" s="28">
        <v>926</v>
      </c>
      <c r="B929" s="28" t="s">
        <v>1018</v>
      </c>
      <c r="C929" s="28" t="s">
        <v>1018</v>
      </c>
    </row>
    <row r="930" spans="1:3" x14ac:dyDescent="0.25">
      <c r="A930" s="28">
        <v>927</v>
      </c>
      <c r="B930" s="28" t="s">
        <v>1018</v>
      </c>
      <c r="C930" s="28" t="s">
        <v>1018</v>
      </c>
    </row>
    <row r="931" spans="1:3" x14ac:dyDescent="0.25">
      <c r="A931" s="28">
        <v>928</v>
      </c>
      <c r="B931" s="28" t="s">
        <v>1018</v>
      </c>
      <c r="C931" s="28" t="s">
        <v>1018</v>
      </c>
    </row>
    <row r="932" spans="1:3" x14ac:dyDescent="0.25">
      <c r="A932" s="28">
        <v>929</v>
      </c>
      <c r="B932" s="28" t="s">
        <v>1018</v>
      </c>
      <c r="C932" s="28" t="s">
        <v>1018</v>
      </c>
    </row>
    <row r="933" spans="1:3" x14ac:dyDescent="0.25">
      <c r="A933" s="28">
        <v>930</v>
      </c>
      <c r="B933" s="28" t="s">
        <v>1018</v>
      </c>
      <c r="C933" s="28" t="s">
        <v>1018</v>
      </c>
    </row>
    <row r="934" spans="1:3" x14ac:dyDescent="0.25">
      <c r="A934" s="28">
        <v>931</v>
      </c>
      <c r="B934" s="28" t="s">
        <v>1018</v>
      </c>
      <c r="C934" s="28" t="s">
        <v>1018</v>
      </c>
    </row>
    <row r="935" spans="1:3" x14ac:dyDescent="0.25">
      <c r="A935" s="28">
        <v>932</v>
      </c>
      <c r="B935" s="28" t="s">
        <v>1018</v>
      </c>
      <c r="C935" s="28" t="s">
        <v>1018</v>
      </c>
    </row>
    <row r="936" spans="1:3" x14ac:dyDescent="0.25">
      <c r="A936" s="28">
        <v>933</v>
      </c>
      <c r="B936" s="28" t="s">
        <v>1018</v>
      </c>
      <c r="C936" s="28" t="s">
        <v>1018</v>
      </c>
    </row>
    <row r="937" spans="1:3" x14ac:dyDescent="0.25">
      <c r="A937" s="28">
        <v>934</v>
      </c>
      <c r="B937" s="28" t="s">
        <v>1018</v>
      </c>
      <c r="C937" s="28" t="s">
        <v>1018</v>
      </c>
    </row>
    <row r="938" spans="1:3" x14ac:dyDescent="0.25">
      <c r="A938" s="28">
        <v>935</v>
      </c>
      <c r="B938" s="28" t="s">
        <v>1018</v>
      </c>
      <c r="C938" s="28" t="s">
        <v>1018</v>
      </c>
    </row>
    <row r="939" spans="1:3" x14ac:dyDescent="0.25">
      <c r="A939" s="28">
        <v>936</v>
      </c>
      <c r="B939" s="28" t="s">
        <v>1018</v>
      </c>
      <c r="C939" s="28" t="s">
        <v>1018</v>
      </c>
    </row>
    <row r="940" spans="1:3" x14ac:dyDescent="0.25">
      <c r="A940" s="28">
        <v>937</v>
      </c>
      <c r="B940" s="28" t="s">
        <v>1018</v>
      </c>
      <c r="C940" s="28" t="s">
        <v>1018</v>
      </c>
    </row>
    <row r="941" spans="1:3" x14ac:dyDescent="0.25">
      <c r="A941" s="28">
        <v>938</v>
      </c>
      <c r="B941" s="28" t="s">
        <v>1018</v>
      </c>
      <c r="C941" s="28" t="s">
        <v>1018</v>
      </c>
    </row>
    <row r="942" spans="1:3" x14ac:dyDescent="0.25">
      <c r="A942" s="28">
        <v>939</v>
      </c>
      <c r="B942" s="28" t="s">
        <v>1018</v>
      </c>
      <c r="C942" s="28" t="s">
        <v>1018</v>
      </c>
    </row>
    <row r="943" spans="1:3" x14ac:dyDescent="0.25">
      <c r="A943" s="28">
        <v>940</v>
      </c>
      <c r="B943" s="28" t="s">
        <v>1018</v>
      </c>
      <c r="C943" s="28" t="s">
        <v>1018</v>
      </c>
    </row>
    <row r="944" spans="1:3" x14ac:dyDescent="0.25">
      <c r="A944" s="28">
        <v>941</v>
      </c>
      <c r="B944" s="28" t="s">
        <v>1018</v>
      </c>
      <c r="C944" s="28" t="s">
        <v>1018</v>
      </c>
    </row>
    <row r="945" spans="1:3" x14ac:dyDescent="0.25">
      <c r="A945" s="28">
        <v>942</v>
      </c>
      <c r="B945" s="28" t="s">
        <v>1018</v>
      </c>
      <c r="C945" s="28" t="s">
        <v>1018</v>
      </c>
    </row>
    <row r="946" spans="1:3" x14ac:dyDescent="0.25">
      <c r="A946" s="28">
        <v>943</v>
      </c>
      <c r="B946" s="28" t="s">
        <v>1018</v>
      </c>
      <c r="C946" s="28" t="s">
        <v>1018</v>
      </c>
    </row>
    <row r="947" spans="1:3" x14ac:dyDescent="0.25">
      <c r="A947" s="28">
        <v>944</v>
      </c>
      <c r="B947" s="28" t="s">
        <v>1018</v>
      </c>
      <c r="C947" s="28" t="s">
        <v>1018</v>
      </c>
    </row>
    <row r="948" spans="1:3" x14ac:dyDescent="0.25">
      <c r="A948" s="28">
        <v>945</v>
      </c>
      <c r="B948" s="28" t="s">
        <v>1018</v>
      </c>
      <c r="C948" s="28" t="s">
        <v>1018</v>
      </c>
    </row>
    <row r="949" spans="1:3" x14ac:dyDescent="0.25">
      <c r="A949" s="28">
        <v>946</v>
      </c>
      <c r="B949" s="28" t="s">
        <v>1018</v>
      </c>
      <c r="C949" s="28" t="s">
        <v>1018</v>
      </c>
    </row>
    <row r="950" spans="1:3" x14ac:dyDescent="0.25">
      <c r="A950" s="28">
        <v>947</v>
      </c>
      <c r="B950" s="28" t="s">
        <v>1018</v>
      </c>
      <c r="C950" s="28" t="s">
        <v>1018</v>
      </c>
    </row>
    <row r="951" spans="1:3" x14ac:dyDescent="0.25">
      <c r="A951" s="28">
        <v>948</v>
      </c>
      <c r="B951" s="28" t="s">
        <v>1018</v>
      </c>
      <c r="C951" s="28" t="s">
        <v>1018</v>
      </c>
    </row>
    <row r="952" spans="1:3" x14ac:dyDescent="0.25">
      <c r="A952" s="28">
        <v>949</v>
      </c>
      <c r="B952" s="28" t="s">
        <v>1018</v>
      </c>
      <c r="C952" s="28" t="s">
        <v>1018</v>
      </c>
    </row>
    <row r="953" spans="1:3" x14ac:dyDescent="0.25">
      <c r="A953" s="28">
        <v>950</v>
      </c>
      <c r="B953" s="28" t="s">
        <v>1018</v>
      </c>
      <c r="C953" s="28" t="s">
        <v>1018</v>
      </c>
    </row>
    <row r="954" spans="1:3" x14ac:dyDescent="0.25">
      <c r="A954" s="28">
        <v>951</v>
      </c>
      <c r="B954" s="28" t="s">
        <v>1018</v>
      </c>
      <c r="C954" s="28" t="s">
        <v>1018</v>
      </c>
    </row>
    <row r="955" spans="1:3" x14ac:dyDescent="0.25">
      <c r="A955" s="28">
        <v>952</v>
      </c>
      <c r="B955" s="28" t="s">
        <v>1018</v>
      </c>
      <c r="C955" s="28" t="s">
        <v>1018</v>
      </c>
    </row>
    <row r="956" spans="1:3" x14ac:dyDescent="0.25">
      <c r="A956" s="28">
        <v>953</v>
      </c>
      <c r="B956" s="28" t="s">
        <v>1018</v>
      </c>
      <c r="C956" s="28" t="s">
        <v>1018</v>
      </c>
    </row>
    <row r="957" spans="1:3" x14ac:dyDescent="0.25">
      <c r="A957" s="28">
        <v>954</v>
      </c>
      <c r="B957" s="28" t="s">
        <v>1018</v>
      </c>
      <c r="C957" s="28" t="s">
        <v>1018</v>
      </c>
    </row>
    <row r="958" spans="1:3" x14ac:dyDescent="0.25">
      <c r="A958" s="28">
        <v>955</v>
      </c>
      <c r="B958" s="28" t="s">
        <v>1018</v>
      </c>
      <c r="C958" s="28" t="s">
        <v>1018</v>
      </c>
    </row>
    <row r="959" spans="1:3" x14ac:dyDescent="0.25">
      <c r="A959" s="28">
        <v>956</v>
      </c>
      <c r="B959" s="28" t="s">
        <v>1018</v>
      </c>
      <c r="C959" s="28" t="s">
        <v>1018</v>
      </c>
    </row>
    <row r="960" spans="1:3" x14ac:dyDescent="0.25">
      <c r="A960" s="28">
        <v>957</v>
      </c>
      <c r="B960" s="28" t="s">
        <v>1018</v>
      </c>
      <c r="C960" s="28" t="s">
        <v>1018</v>
      </c>
    </row>
    <row r="961" spans="1:3" x14ac:dyDescent="0.25">
      <c r="A961" s="28">
        <v>958</v>
      </c>
      <c r="B961" s="28" t="s">
        <v>1018</v>
      </c>
      <c r="C961" s="28" t="s">
        <v>1018</v>
      </c>
    </row>
    <row r="962" spans="1:3" x14ac:dyDescent="0.25">
      <c r="A962" s="28">
        <v>959</v>
      </c>
      <c r="B962" s="28" t="s">
        <v>1018</v>
      </c>
      <c r="C962" s="28" t="s">
        <v>1018</v>
      </c>
    </row>
    <row r="963" spans="1:3" x14ac:dyDescent="0.25">
      <c r="A963" s="28">
        <v>960</v>
      </c>
      <c r="B963" s="28" t="s">
        <v>1018</v>
      </c>
      <c r="C963" s="28" t="s">
        <v>1018</v>
      </c>
    </row>
    <row r="964" spans="1:3" x14ac:dyDescent="0.25">
      <c r="A964" s="28">
        <v>961</v>
      </c>
      <c r="B964" s="28" t="s">
        <v>1018</v>
      </c>
      <c r="C964" s="28" t="s">
        <v>1018</v>
      </c>
    </row>
    <row r="965" spans="1:3" x14ac:dyDescent="0.25">
      <c r="A965" s="28">
        <v>962</v>
      </c>
      <c r="B965" s="28" t="s">
        <v>1018</v>
      </c>
      <c r="C965" s="28" t="s">
        <v>1018</v>
      </c>
    </row>
    <row r="966" spans="1:3" x14ac:dyDescent="0.25">
      <c r="A966" s="28">
        <v>963</v>
      </c>
      <c r="B966" s="28" t="s">
        <v>1018</v>
      </c>
      <c r="C966" s="28" t="s">
        <v>1018</v>
      </c>
    </row>
    <row r="967" spans="1:3" x14ac:dyDescent="0.25">
      <c r="A967" s="28">
        <v>964</v>
      </c>
      <c r="B967" s="28" t="s">
        <v>1018</v>
      </c>
      <c r="C967" s="28" t="s">
        <v>1018</v>
      </c>
    </row>
    <row r="968" spans="1:3" x14ac:dyDescent="0.25">
      <c r="A968" s="28">
        <v>965</v>
      </c>
      <c r="B968" s="28" t="s">
        <v>1018</v>
      </c>
      <c r="C968" s="28" t="s">
        <v>1018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832" workbookViewId="0">
      <selection activeCell="D845" sqref="D845"/>
    </sheetView>
  </sheetViews>
  <sheetFormatPr baseColWidth="10" defaultColWidth="9.140625" defaultRowHeight="15" x14ac:dyDescent="0.25"/>
  <cols>
    <col min="1" max="1" width="6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1022</v>
      </c>
      <c r="C4" s="12">
        <v>35632.68</v>
      </c>
      <c r="D4" s="12">
        <v>24707.286</v>
      </c>
      <c r="E4" s="11" t="s">
        <v>1023</v>
      </c>
      <c r="F4" s="11" t="s">
        <v>1024</v>
      </c>
    </row>
    <row r="5" spans="1:6" x14ac:dyDescent="0.25">
      <c r="A5" s="11">
        <v>2</v>
      </c>
      <c r="B5" s="11" t="s">
        <v>1025</v>
      </c>
      <c r="C5" s="12">
        <v>9058.2999999999993</v>
      </c>
      <c r="D5" s="12">
        <v>7834.6188637499999</v>
      </c>
      <c r="E5" s="11" t="s">
        <v>1023</v>
      </c>
      <c r="F5" s="11" t="s">
        <v>1024</v>
      </c>
    </row>
    <row r="6" spans="1:6" x14ac:dyDescent="0.25">
      <c r="A6" s="11">
        <v>3</v>
      </c>
      <c r="B6" s="11" t="s">
        <v>1025</v>
      </c>
      <c r="C6" s="12">
        <v>5910.16</v>
      </c>
      <c r="D6" s="12">
        <v>5276.1322937499999</v>
      </c>
      <c r="E6" s="11" t="s">
        <v>1023</v>
      </c>
      <c r="F6" s="11" t="s">
        <v>1024</v>
      </c>
    </row>
    <row r="7" spans="1:6" x14ac:dyDescent="0.25">
      <c r="A7" s="11">
        <v>4</v>
      </c>
      <c r="B7" s="11" t="s">
        <v>1025</v>
      </c>
      <c r="C7" s="12">
        <v>7794.1900000000005</v>
      </c>
      <c r="D7" s="12">
        <v>6684.4619445000008</v>
      </c>
      <c r="E7" s="11" t="s">
        <v>1023</v>
      </c>
      <c r="F7" s="11" t="s">
        <v>1024</v>
      </c>
    </row>
    <row r="8" spans="1:6" x14ac:dyDescent="0.25">
      <c r="A8" s="11">
        <v>5</v>
      </c>
      <c r="B8" s="11" t="s">
        <v>1025</v>
      </c>
      <c r="C8" s="12">
        <v>5719.66</v>
      </c>
      <c r="D8" s="12">
        <v>5267.1760779999995</v>
      </c>
      <c r="E8" s="11" t="s">
        <v>1023</v>
      </c>
      <c r="F8" s="11" t="s">
        <v>1024</v>
      </c>
    </row>
    <row r="9" spans="1:6" x14ac:dyDescent="0.25">
      <c r="A9" s="11">
        <v>6</v>
      </c>
      <c r="B9" s="11" t="s">
        <v>1025</v>
      </c>
      <c r="C9" s="12">
        <v>3597.3099999999995</v>
      </c>
      <c r="D9" s="12">
        <v>3632.6492924999993</v>
      </c>
      <c r="E9" s="11" t="s">
        <v>1023</v>
      </c>
      <c r="F9" s="11" t="s">
        <v>1024</v>
      </c>
    </row>
    <row r="10" spans="1:6" x14ac:dyDescent="0.25">
      <c r="A10" s="11">
        <v>7</v>
      </c>
      <c r="B10" s="11" t="s">
        <v>1025</v>
      </c>
      <c r="C10" s="12">
        <v>3360.5099999999998</v>
      </c>
      <c r="D10" s="12">
        <v>3341.5355787499993</v>
      </c>
      <c r="E10" s="11" t="s">
        <v>1023</v>
      </c>
      <c r="F10" s="11" t="s">
        <v>1024</v>
      </c>
    </row>
    <row r="11" spans="1:6" x14ac:dyDescent="0.25">
      <c r="A11" s="11">
        <v>8</v>
      </c>
      <c r="B11" s="11" t="s">
        <v>1025</v>
      </c>
      <c r="C11" s="12">
        <v>12964.46</v>
      </c>
      <c r="D11" s="12">
        <v>10784.4575315</v>
      </c>
      <c r="E11" s="11" t="s">
        <v>1023</v>
      </c>
      <c r="F11" s="11" t="s">
        <v>1024</v>
      </c>
    </row>
    <row r="12" spans="1:6" x14ac:dyDescent="0.25">
      <c r="A12" s="11">
        <v>9</v>
      </c>
      <c r="B12" s="11" t="s">
        <v>1025</v>
      </c>
      <c r="C12" s="12">
        <v>3337</v>
      </c>
      <c r="D12" s="12">
        <v>3394.6407562500003</v>
      </c>
      <c r="E12" s="11" t="s">
        <v>1023</v>
      </c>
      <c r="F12" s="11" t="s">
        <v>1024</v>
      </c>
    </row>
    <row r="13" spans="1:6" x14ac:dyDescent="0.25">
      <c r="A13" s="11">
        <v>10</v>
      </c>
      <c r="B13" s="11" t="s">
        <v>1025</v>
      </c>
      <c r="C13" s="12">
        <v>4573.75</v>
      </c>
      <c r="D13" s="12">
        <v>4083.477308</v>
      </c>
      <c r="E13" s="11" t="s">
        <v>1023</v>
      </c>
      <c r="F13" s="11" t="s">
        <v>1024</v>
      </c>
    </row>
    <row r="14" spans="1:6" x14ac:dyDescent="0.25">
      <c r="A14" s="11">
        <v>11</v>
      </c>
      <c r="B14" s="11" t="s">
        <v>1025</v>
      </c>
      <c r="C14" s="12">
        <v>3853.12</v>
      </c>
      <c r="D14" s="12">
        <v>3485.616802</v>
      </c>
      <c r="E14" s="11" t="s">
        <v>1023</v>
      </c>
      <c r="F14" s="11" t="s">
        <v>1024</v>
      </c>
    </row>
    <row r="15" spans="1:6" x14ac:dyDescent="0.25">
      <c r="A15" s="11">
        <v>12</v>
      </c>
      <c r="B15" s="11" t="s">
        <v>1022</v>
      </c>
      <c r="C15" s="12">
        <v>19253.12</v>
      </c>
      <c r="D15" s="12">
        <v>14665.695567999999</v>
      </c>
      <c r="E15" s="11" t="s">
        <v>1023</v>
      </c>
      <c r="F15" s="11" t="s">
        <v>1024</v>
      </c>
    </row>
    <row r="16" spans="1:6" x14ac:dyDescent="0.25">
      <c r="A16" s="11">
        <v>13</v>
      </c>
      <c r="B16" s="11" t="s">
        <v>1022</v>
      </c>
      <c r="C16" s="12">
        <v>18744.89</v>
      </c>
      <c r="D16" s="12">
        <v>14069.499863999999</v>
      </c>
      <c r="E16" s="11" t="s">
        <v>1023</v>
      </c>
      <c r="F16" s="11" t="s">
        <v>1024</v>
      </c>
    </row>
    <row r="17" spans="1:6" x14ac:dyDescent="0.25">
      <c r="A17" s="11">
        <v>14</v>
      </c>
      <c r="B17" s="11" t="s">
        <v>1022</v>
      </c>
      <c r="C17" s="12">
        <v>18744.89</v>
      </c>
      <c r="D17" s="12">
        <v>14069.499863999999</v>
      </c>
      <c r="E17" s="11" t="s">
        <v>1023</v>
      </c>
      <c r="F17" s="11" t="s">
        <v>1024</v>
      </c>
    </row>
    <row r="18" spans="1:6" x14ac:dyDescent="0.25">
      <c r="A18" s="11">
        <v>15</v>
      </c>
      <c r="B18" s="11" t="s">
        <v>1022</v>
      </c>
      <c r="C18" s="12">
        <v>18744.89</v>
      </c>
      <c r="D18" s="12">
        <v>14069.735064</v>
      </c>
      <c r="E18" s="11" t="s">
        <v>1023</v>
      </c>
      <c r="F18" s="11" t="s">
        <v>1024</v>
      </c>
    </row>
    <row r="19" spans="1:6" x14ac:dyDescent="0.25">
      <c r="A19" s="11">
        <v>16</v>
      </c>
      <c r="B19" s="11" t="s">
        <v>1022</v>
      </c>
      <c r="C19" s="12">
        <v>18744.89</v>
      </c>
      <c r="D19" s="12">
        <v>14069.970264</v>
      </c>
      <c r="E19" s="11" t="s">
        <v>1023</v>
      </c>
      <c r="F19" s="11" t="s">
        <v>1024</v>
      </c>
    </row>
    <row r="20" spans="1:6" x14ac:dyDescent="0.25">
      <c r="A20" s="11">
        <v>17</v>
      </c>
      <c r="B20" s="11" t="s">
        <v>1022</v>
      </c>
      <c r="C20" s="12">
        <v>18744.89</v>
      </c>
      <c r="D20" s="12">
        <v>14070.205463999999</v>
      </c>
      <c r="E20" s="11" t="s">
        <v>1023</v>
      </c>
      <c r="F20" s="11" t="s">
        <v>1024</v>
      </c>
    </row>
    <row r="21" spans="1:6" x14ac:dyDescent="0.25">
      <c r="A21" s="11">
        <v>18</v>
      </c>
      <c r="B21" s="11" t="s">
        <v>1022</v>
      </c>
      <c r="C21" s="12">
        <v>18744.89</v>
      </c>
      <c r="D21" s="12">
        <v>14070.440664</v>
      </c>
      <c r="E21" s="11" t="s">
        <v>1023</v>
      </c>
      <c r="F21" s="11" t="s">
        <v>1024</v>
      </c>
    </row>
    <row r="22" spans="1:6" x14ac:dyDescent="0.25">
      <c r="A22" s="11">
        <v>19</v>
      </c>
      <c r="B22" s="11" t="s">
        <v>1022</v>
      </c>
      <c r="C22" s="12">
        <v>18744.89</v>
      </c>
      <c r="D22" s="12">
        <v>14070.675864000001</v>
      </c>
      <c r="E22" s="11" t="s">
        <v>1023</v>
      </c>
      <c r="F22" s="11" t="s">
        <v>1024</v>
      </c>
    </row>
    <row r="23" spans="1:6" x14ac:dyDescent="0.25">
      <c r="A23" s="11">
        <v>20</v>
      </c>
      <c r="B23" s="11" t="s">
        <v>1022</v>
      </c>
      <c r="C23" s="12">
        <v>18744.89</v>
      </c>
      <c r="D23" s="12">
        <v>14070.911064</v>
      </c>
      <c r="E23" s="11" t="s">
        <v>1023</v>
      </c>
      <c r="F23" s="11" t="s">
        <v>1024</v>
      </c>
    </row>
    <row r="24" spans="1:6" x14ac:dyDescent="0.25">
      <c r="A24" s="11">
        <v>21</v>
      </c>
      <c r="B24" s="11" t="s">
        <v>1022</v>
      </c>
      <c r="C24" s="12">
        <v>18744.89</v>
      </c>
      <c r="D24" s="12">
        <v>14071.146263999999</v>
      </c>
      <c r="E24" s="11" t="s">
        <v>1023</v>
      </c>
      <c r="F24" s="11" t="s">
        <v>1024</v>
      </c>
    </row>
    <row r="25" spans="1:6" x14ac:dyDescent="0.25">
      <c r="A25" s="11">
        <v>22</v>
      </c>
      <c r="B25" s="11" t="s">
        <v>1022</v>
      </c>
      <c r="C25" s="12">
        <v>18744.89</v>
      </c>
      <c r="D25" s="12">
        <v>14071.381463999998</v>
      </c>
      <c r="E25" s="11" t="s">
        <v>1023</v>
      </c>
      <c r="F25" s="11" t="s">
        <v>1024</v>
      </c>
    </row>
    <row r="26" spans="1:6" x14ac:dyDescent="0.25">
      <c r="A26" s="11">
        <v>23</v>
      </c>
      <c r="B26" s="11" t="s">
        <v>1025</v>
      </c>
      <c r="C26" s="12">
        <v>5033.7000000000007</v>
      </c>
      <c r="D26" s="12">
        <v>4539.2947042500009</v>
      </c>
      <c r="E26" s="11" t="s">
        <v>1023</v>
      </c>
      <c r="F26" s="11" t="s">
        <v>1024</v>
      </c>
    </row>
    <row r="27" spans="1:6" x14ac:dyDescent="0.25">
      <c r="A27" s="11">
        <v>24</v>
      </c>
      <c r="B27" s="11" t="s">
        <v>1025</v>
      </c>
      <c r="C27" s="12">
        <v>4510.54</v>
      </c>
      <c r="D27" s="12">
        <v>4123.6960785000001</v>
      </c>
      <c r="E27" s="11" t="s">
        <v>1023</v>
      </c>
      <c r="F27" s="11" t="s">
        <v>1024</v>
      </c>
    </row>
    <row r="28" spans="1:6" x14ac:dyDescent="0.25">
      <c r="A28" s="11">
        <v>25</v>
      </c>
      <c r="B28" s="11" t="s">
        <v>1025</v>
      </c>
      <c r="C28" s="12">
        <v>4174.71</v>
      </c>
      <c r="D28" s="12">
        <v>3983.5748990000002</v>
      </c>
      <c r="E28" s="11" t="s">
        <v>1023</v>
      </c>
      <c r="F28" s="11" t="s">
        <v>1024</v>
      </c>
    </row>
    <row r="29" spans="1:6" x14ac:dyDescent="0.25">
      <c r="A29" s="11">
        <v>26</v>
      </c>
      <c r="B29" s="11" t="s">
        <v>1025</v>
      </c>
      <c r="C29" s="12">
        <v>7907.39</v>
      </c>
      <c r="D29" s="12">
        <v>7016.8647767500006</v>
      </c>
      <c r="E29" s="11" t="s">
        <v>1023</v>
      </c>
      <c r="F29" s="11" t="s">
        <v>1024</v>
      </c>
    </row>
    <row r="30" spans="1:6" x14ac:dyDescent="0.25">
      <c r="A30" s="11">
        <v>27</v>
      </c>
      <c r="B30" s="11" t="s">
        <v>1025</v>
      </c>
      <c r="C30" s="12">
        <v>4119.7700000000004</v>
      </c>
      <c r="D30" s="12">
        <v>3866.1233257500003</v>
      </c>
      <c r="E30" s="11" t="s">
        <v>1023</v>
      </c>
      <c r="F30" s="11" t="s">
        <v>1024</v>
      </c>
    </row>
    <row r="31" spans="1:6" x14ac:dyDescent="0.25">
      <c r="A31" s="11">
        <v>28</v>
      </c>
      <c r="B31" s="11" t="s">
        <v>1025</v>
      </c>
      <c r="C31" s="12">
        <v>4542.08</v>
      </c>
      <c r="D31" s="12">
        <v>4058.5741727499999</v>
      </c>
      <c r="E31" s="11" t="s">
        <v>1023</v>
      </c>
      <c r="F31" s="11" t="s">
        <v>1024</v>
      </c>
    </row>
    <row r="32" spans="1:6" x14ac:dyDescent="0.25">
      <c r="A32" s="11">
        <v>29</v>
      </c>
      <c r="B32" s="11" t="s">
        <v>1025</v>
      </c>
      <c r="C32" s="12">
        <v>4951.9699999999993</v>
      </c>
      <c r="D32" s="12">
        <v>4477.1955667499997</v>
      </c>
      <c r="E32" s="11" t="s">
        <v>1023</v>
      </c>
      <c r="F32" s="11" t="s">
        <v>1024</v>
      </c>
    </row>
    <row r="33" spans="1:6" x14ac:dyDescent="0.25">
      <c r="A33" s="11">
        <v>30</v>
      </c>
      <c r="B33" s="11" t="s">
        <v>1025</v>
      </c>
      <c r="C33" s="12">
        <v>4437.04</v>
      </c>
      <c r="D33" s="12">
        <v>3968.5794310000001</v>
      </c>
      <c r="E33" s="11" t="s">
        <v>1023</v>
      </c>
      <c r="F33" s="11" t="s">
        <v>1024</v>
      </c>
    </row>
    <row r="34" spans="1:6" x14ac:dyDescent="0.25">
      <c r="A34" s="11">
        <v>31</v>
      </c>
      <c r="B34" s="11" t="s">
        <v>1025</v>
      </c>
      <c r="C34" s="12">
        <v>13822.82</v>
      </c>
      <c r="D34" s="12">
        <v>11430.232341499999</v>
      </c>
      <c r="E34" s="11" t="s">
        <v>1023</v>
      </c>
      <c r="F34" s="11" t="s">
        <v>1024</v>
      </c>
    </row>
    <row r="35" spans="1:6" x14ac:dyDescent="0.25">
      <c r="A35" s="11">
        <v>32</v>
      </c>
      <c r="B35" s="11" t="s">
        <v>1025</v>
      </c>
      <c r="C35" s="12">
        <v>8475.35</v>
      </c>
      <c r="D35" s="12">
        <v>7138.2050959999997</v>
      </c>
      <c r="E35" s="11" t="s">
        <v>1023</v>
      </c>
      <c r="F35" s="11" t="s">
        <v>1024</v>
      </c>
    </row>
    <row r="36" spans="1:6" x14ac:dyDescent="0.25">
      <c r="A36" s="11">
        <v>33</v>
      </c>
      <c r="B36" s="11" t="s">
        <v>1025</v>
      </c>
      <c r="C36" s="12">
        <v>6788.55</v>
      </c>
      <c r="D36" s="12">
        <v>5865.7217447500007</v>
      </c>
      <c r="E36" s="11" t="s">
        <v>1023</v>
      </c>
      <c r="F36" s="11" t="s">
        <v>1024</v>
      </c>
    </row>
    <row r="37" spans="1:6" x14ac:dyDescent="0.25">
      <c r="A37" s="11">
        <v>34</v>
      </c>
      <c r="B37" s="11" t="s">
        <v>1025</v>
      </c>
      <c r="C37" s="12">
        <v>4614.78</v>
      </c>
      <c r="D37" s="12">
        <v>4204.4039439999997</v>
      </c>
      <c r="E37" s="11" t="s">
        <v>1023</v>
      </c>
      <c r="F37" s="11" t="s">
        <v>1024</v>
      </c>
    </row>
    <row r="38" spans="1:6" x14ac:dyDescent="0.25">
      <c r="A38" s="11">
        <v>35</v>
      </c>
      <c r="B38" s="11" t="s">
        <v>1025</v>
      </c>
      <c r="C38" s="12">
        <v>4614.78</v>
      </c>
      <c r="D38" s="12">
        <v>4204.2259127500001</v>
      </c>
      <c r="E38" s="11" t="s">
        <v>1023</v>
      </c>
      <c r="F38" s="11" t="s">
        <v>1024</v>
      </c>
    </row>
    <row r="39" spans="1:6" x14ac:dyDescent="0.25">
      <c r="A39" s="11">
        <v>36</v>
      </c>
      <c r="B39" s="11" t="s">
        <v>1025</v>
      </c>
      <c r="C39" s="12">
        <v>7259.5</v>
      </c>
      <c r="D39" s="12">
        <v>6432.9745169999997</v>
      </c>
      <c r="E39" s="11" t="s">
        <v>1023</v>
      </c>
      <c r="F39" s="11" t="s">
        <v>1024</v>
      </c>
    </row>
    <row r="40" spans="1:6" x14ac:dyDescent="0.25">
      <c r="A40" s="11">
        <v>37</v>
      </c>
      <c r="B40" s="11" t="s">
        <v>1025</v>
      </c>
      <c r="C40" s="12">
        <v>4585.6400000000003</v>
      </c>
      <c r="D40" s="12">
        <v>4147.0835425000005</v>
      </c>
      <c r="E40" s="11" t="s">
        <v>1023</v>
      </c>
      <c r="F40" s="11" t="s">
        <v>1024</v>
      </c>
    </row>
    <row r="41" spans="1:6" x14ac:dyDescent="0.25">
      <c r="A41" s="11">
        <v>38</v>
      </c>
      <c r="B41" s="11" t="s">
        <v>1025</v>
      </c>
      <c r="C41" s="12">
        <v>7079.4</v>
      </c>
      <c r="D41" s="12">
        <v>6296.9958495000001</v>
      </c>
      <c r="E41" s="11" t="s">
        <v>1023</v>
      </c>
      <c r="F41" s="11" t="s">
        <v>1024</v>
      </c>
    </row>
    <row r="42" spans="1:6" x14ac:dyDescent="0.25">
      <c r="A42" s="11">
        <v>39</v>
      </c>
      <c r="B42" s="11" t="s">
        <v>1025</v>
      </c>
      <c r="C42" s="12">
        <v>6410.01</v>
      </c>
      <c r="D42" s="12">
        <v>5747.9849812500006</v>
      </c>
      <c r="E42" s="11" t="s">
        <v>1023</v>
      </c>
      <c r="F42" s="11" t="s">
        <v>1024</v>
      </c>
    </row>
    <row r="43" spans="1:6" x14ac:dyDescent="0.25">
      <c r="A43" s="11">
        <v>40</v>
      </c>
      <c r="B43" s="11" t="s">
        <v>1025</v>
      </c>
      <c r="C43" s="12">
        <v>5707.5</v>
      </c>
      <c r="D43" s="12">
        <v>5238.6127607500002</v>
      </c>
      <c r="E43" s="11" t="s">
        <v>1023</v>
      </c>
      <c r="F43" s="11" t="s">
        <v>1024</v>
      </c>
    </row>
    <row r="44" spans="1:6" x14ac:dyDescent="0.25">
      <c r="A44" s="11">
        <v>41</v>
      </c>
      <c r="B44" s="11" t="s">
        <v>1025</v>
      </c>
      <c r="C44" s="12">
        <v>12279.44</v>
      </c>
      <c r="D44" s="12">
        <v>10409.8608745</v>
      </c>
      <c r="E44" s="11" t="s">
        <v>1023</v>
      </c>
      <c r="F44" s="11" t="s">
        <v>1024</v>
      </c>
    </row>
    <row r="45" spans="1:6" x14ac:dyDescent="0.25">
      <c r="A45" s="11">
        <v>42</v>
      </c>
      <c r="B45" s="11" t="s">
        <v>1025</v>
      </c>
      <c r="C45" s="12">
        <v>8261.48</v>
      </c>
      <c r="D45" s="12">
        <v>7095.5285632499999</v>
      </c>
      <c r="E45" s="11" t="s">
        <v>1023</v>
      </c>
      <c r="F45" s="11" t="s">
        <v>1024</v>
      </c>
    </row>
    <row r="46" spans="1:6" x14ac:dyDescent="0.25">
      <c r="A46" s="11">
        <v>43</v>
      </c>
      <c r="B46" s="11" t="s">
        <v>1025</v>
      </c>
      <c r="C46" s="12">
        <v>4561.74</v>
      </c>
      <c r="D46" s="12">
        <v>4330.7076347499997</v>
      </c>
      <c r="E46" s="11" t="s">
        <v>1023</v>
      </c>
      <c r="F46" s="11" t="s">
        <v>1024</v>
      </c>
    </row>
    <row r="47" spans="1:6" x14ac:dyDescent="0.25">
      <c r="A47" s="11">
        <v>44</v>
      </c>
      <c r="B47" s="11" t="s">
        <v>1025</v>
      </c>
      <c r="C47" s="12">
        <v>3832.68</v>
      </c>
      <c r="D47" s="12">
        <v>3630.9995239999998</v>
      </c>
      <c r="E47" s="11" t="s">
        <v>1023</v>
      </c>
      <c r="F47" s="11" t="s">
        <v>1024</v>
      </c>
    </row>
    <row r="48" spans="1:6" x14ac:dyDescent="0.25">
      <c r="A48" s="11">
        <v>45</v>
      </c>
      <c r="B48" s="11" t="s">
        <v>1025</v>
      </c>
      <c r="C48" s="12">
        <v>20002.309999999998</v>
      </c>
      <c r="D48" s="12">
        <v>15964.510070249999</v>
      </c>
      <c r="E48" s="11" t="s">
        <v>1023</v>
      </c>
      <c r="F48" s="11" t="s">
        <v>1024</v>
      </c>
    </row>
    <row r="49" spans="1:6" x14ac:dyDescent="0.25">
      <c r="A49" s="11">
        <v>46</v>
      </c>
      <c r="B49" s="11" t="s">
        <v>1025</v>
      </c>
      <c r="C49" s="12">
        <v>5400.7400000000007</v>
      </c>
      <c r="D49" s="12">
        <v>4855.0798125000001</v>
      </c>
      <c r="E49" s="11" t="s">
        <v>1023</v>
      </c>
      <c r="F49" s="11" t="s">
        <v>1024</v>
      </c>
    </row>
    <row r="50" spans="1:6" x14ac:dyDescent="0.25">
      <c r="A50" s="11">
        <v>47</v>
      </c>
      <c r="B50" s="11" t="s">
        <v>1025</v>
      </c>
      <c r="C50" s="12">
        <v>3995.35</v>
      </c>
      <c r="D50" s="12">
        <v>3601.3936842499998</v>
      </c>
      <c r="E50" s="11" t="s">
        <v>1023</v>
      </c>
      <c r="F50" s="11" t="s">
        <v>1024</v>
      </c>
    </row>
    <row r="51" spans="1:6" x14ac:dyDescent="0.25">
      <c r="A51" s="11">
        <v>48</v>
      </c>
      <c r="B51" s="11" t="s">
        <v>1025</v>
      </c>
      <c r="C51" s="12">
        <v>3999.12</v>
      </c>
      <c r="D51" s="12">
        <v>3748.8432457499998</v>
      </c>
      <c r="E51" s="11" t="s">
        <v>1023</v>
      </c>
      <c r="F51" s="11" t="s">
        <v>1024</v>
      </c>
    </row>
    <row r="52" spans="1:6" x14ac:dyDescent="0.25">
      <c r="A52" s="11">
        <v>49</v>
      </c>
      <c r="B52" s="11" t="s">
        <v>1025</v>
      </c>
      <c r="C52" s="12">
        <v>3999.5099999999998</v>
      </c>
      <c r="D52" s="12">
        <v>3781.0343374999998</v>
      </c>
      <c r="E52" s="11" t="s">
        <v>1023</v>
      </c>
      <c r="F52" s="11" t="s">
        <v>1024</v>
      </c>
    </row>
    <row r="53" spans="1:6" x14ac:dyDescent="0.25">
      <c r="A53" s="11">
        <v>50</v>
      </c>
      <c r="B53" s="11" t="s">
        <v>1025</v>
      </c>
      <c r="C53" s="12">
        <v>3268.52</v>
      </c>
      <c r="D53" s="12">
        <v>3189.9371850000002</v>
      </c>
      <c r="E53" s="11" t="s">
        <v>1023</v>
      </c>
      <c r="F53" s="11" t="s">
        <v>1024</v>
      </c>
    </row>
    <row r="54" spans="1:6" x14ac:dyDescent="0.25">
      <c r="A54" s="11">
        <v>51</v>
      </c>
      <c r="B54" s="11" t="s">
        <v>1025</v>
      </c>
      <c r="C54" s="12">
        <v>5700.7000000000007</v>
      </c>
      <c r="D54" s="12">
        <v>5010.1474082500008</v>
      </c>
      <c r="E54" s="11" t="s">
        <v>1023</v>
      </c>
      <c r="F54" s="11" t="s">
        <v>1024</v>
      </c>
    </row>
    <row r="55" spans="1:6" x14ac:dyDescent="0.25">
      <c r="A55" s="11">
        <v>52</v>
      </c>
      <c r="B55" s="11" t="s">
        <v>1025</v>
      </c>
      <c r="C55" s="12">
        <v>2523.04</v>
      </c>
      <c r="D55" s="12">
        <v>2472.1156862500002</v>
      </c>
      <c r="E55" s="11" t="s">
        <v>1023</v>
      </c>
      <c r="F55" s="11" t="s">
        <v>1024</v>
      </c>
    </row>
    <row r="56" spans="1:6" x14ac:dyDescent="0.25">
      <c r="A56" s="11">
        <v>53</v>
      </c>
      <c r="B56" s="11" t="s">
        <v>1025</v>
      </c>
      <c r="C56" s="12">
        <v>11279</v>
      </c>
      <c r="D56" s="12">
        <v>9441.5646059999999</v>
      </c>
      <c r="E56" s="11" t="s">
        <v>1023</v>
      </c>
      <c r="F56" s="11" t="s">
        <v>1024</v>
      </c>
    </row>
    <row r="57" spans="1:6" x14ac:dyDescent="0.25">
      <c r="A57" s="11">
        <v>54</v>
      </c>
      <c r="B57" s="11" t="s">
        <v>1025</v>
      </c>
      <c r="C57" s="12">
        <v>4134.4800000000005</v>
      </c>
      <c r="D57" s="12">
        <v>3712.3397277500003</v>
      </c>
      <c r="E57" s="11" t="s">
        <v>1023</v>
      </c>
      <c r="F57" s="11" t="s">
        <v>1024</v>
      </c>
    </row>
    <row r="58" spans="1:6" x14ac:dyDescent="0.25">
      <c r="A58" s="11">
        <v>55</v>
      </c>
      <c r="B58" s="11" t="s">
        <v>1025</v>
      </c>
      <c r="C58" s="12">
        <v>3880.7299999999996</v>
      </c>
      <c r="D58" s="12">
        <v>3679.0318177499994</v>
      </c>
      <c r="E58" s="11" t="s">
        <v>1023</v>
      </c>
      <c r="F58" s="11" t="s">
        <v>1024</v>
      </c>
    </row>
    <row r="59" spans="1:6" x14ac:dyDescent="0.25">
      <c r="A59" s="11">
        <v>56</v>
      </c>
      <c r="B59" s="11" t="s">
        <v>1025</v>
      </c>
      <c r="C59" s="12">
        <v>4060.83</v>
      </c>
      <c r="D59" s="12">
        <v>3831.063294</v>
      </c>
      <c r="E59" s="11" t="s">
        <v>1023</v>
      </c>
      <c r="F59" s="11" t="s">
        <v>1024</v>
      </c>
    </row>
    <row r="60" spans="1:6" x14ac:dyDescent="0.25">
      <c r="A60" s="11">
        <v>57</v>
      </c>
      <c r="B60" s="11" t="s">
        <v>1025</v>
      </c>
      <c r="C60" s="12">
        <v>4060.83</v>
      </c>
      <c r="D60" s="12">
        <v>3830.6493565000001</v>
      </c>
      <c r="E60" s="11" t="s">
        <v>1023</v>
      </c>
      <c r="F60" s="11" t="s">
        <v>1024</v>
      </c>
    </row>
    <row r="61" spans="1:6" x14ac:dyDescent="0.25">
      <c r="A61" s="11">
        <v>58</v>
      </c>
      <c r="B61" s="11" t="s">
        <v>1025</v>
      </c>
      <c r="C61" s="12">
        <v>6493.49</v>
      </c>
      <c r="D61" s="12">
        <v>6306.5527012499997</v>
      </c>
      <c r="E61" s="11" t="s">
        <v>1023</v>
      </c>
      <c r="F61" s="11" t="s">
        <v>1024</v>
      </c>
    </row>
    <row r="62" spans="1:6" x14ac:dyDescent="0.25">
      <c r="A62" s="11">
        <v>59</v>
      </c>
      <c r="B62" s="11" t="s">
        <v>1025</v>
      </c>
      <c r="C62" s="12">
        <v>4060.83</v>
      </c>
      <c r="D62" s="12">
        <v>3831.389694</v>
      </c>
      <c r="E62" s="11" t="s">
        <v>1023</v>
      </c>
      <c r="F62" s="11" t="s">
        <v>1024</v>
      </c>
    </row>
    <row r="63" spans="1:6" x14ac:dyDescent="0.25">
      <c r="A63" s="11">
        <v>60</v>
      </c>
      <c r="B63" s="11" t="s">
        <v>1025</v>
      </c>
      <c r="C63" s="12">
        <v>3932.21</v>
      </c>
      <c r="D63" s="12">
        <v>3721.0250687500002</v>
      </c>
      <c r="E63" s="11" t="s">
        <v>1023</v>
      </c>
      <c r="F63" s="11" t="s">
        <v>1024</v>
      </c>
    </row>
    <row r="64" spans="1:6" x14ac:dyDescent="0.25">
      <c r="A64" s="11">
        <v>61</v>
      </c>
      <c r="B64" s="11" t="s">
        <v>1025</v>
      </c>
      <c r="C64" s="12">
        <v>18787.260000000002</v>
      </c>
      <c r="D64" s="12">
        <v>15270.217217750002</v>
      </c>
      <c r="E64" s="11" t="s">
        <v>1023</v>
      </c>
      <c r="F64" s="11" t="s">
        <v>1024</v>
      </c>
    </row>
    <row r="65" spans="1:6" x14ac:dyDescent="0.25">
      <c r="A65" s="11">
        <v>62</v>
      </c>
      <c r="B65" s="11" t="s">
        <v>1025</v>
      </c>
      <c r="C65" s="12">
        <v>16825.580000000002</v>
      </c>
      <c r="D65" s="12">
        <v>13657.889032250001</v>
      </c>
      <c r="E65" s="11" t="s">
        <v>1023</v>
      </c>
      <c r="F65" s="11" t="s">
        <v>1024</v>
      </c>
    </row>
    <row r="66" spans="1:6" x14ac:dyDescent="0.25">
      <c r="A66" s="11">
        <v>63</v>
      </c>
      <c r="B66" s="11" t="s">
        <v>1025</v>
      </c>
      <c r="C66" s="12">
        <v>6483.9600000000009</v>
      </c>
      <c r="D66" s="12">
        <v>5655.2173097500008</v>
      </c>
      <c r="E66" s="11" t="s">
        <v>1023</v>
      </c>
      <c r="F66" s="11" t="s">
        <v>1024</v>
      </c>
    </row>
    <row r="67" spans="1:6" x14ac:dyDescent="0.25">
      <c r="A67" s="11">
        <v>64</v>
      </c>
      <c r="B67" s="11" t="s">
        <v>1025</v>
      </c>
      <c r="C67" s="12">
        <v>6181.51</v>
      </c>
      <c r="D67" s="12">
        <v>5392.1720999999998</v>
      </c>
      <c r="E67" s="11" t="s">
        <v>1023</v>
      </c>
      <c r="F67" s="11" t="s">
        <v>1024</v>
      </c>
    </row>
    <row r="68" spans="1:6" x14ac:dyDescent="0.25">
      <c r="A68" s="11">
        <v>65</v>
      </c>
      <c r="B68" s="11" t="s">
        <v>1025</v>
      </c>
      <c r="C68" s="12">
        <v>6461.08</v>
      </c>
      <c r="D68" s="12">
        <v>5664.9546812500002</v>
      </c>
      <c r="E68" s="11" t="s">
        <v>1023</v>
      </c>
      <c r="F68" s="11" t="s">
        <v>1024</v>
      </c>
    </row>
    <row r="69" spans="1:6" x14ac:dyDescent="0.25">
      <c r="A69" s="11">
        <v>66</v>
      </c>
      <c r="B69" s="11" t="s">
        <v>1025</v>
      </c>
      <c r="C69" s="12">
        <v>6293.420000000001</v>
      </c>
      <c r="D69" s="12">
        <v>5566.7133817500007</v>
      </c>
      <c r="E69" s="11" t="s">
        <v>1023</v>
      </c>
      <c r="F69" s="11" t="s">
        <v>1024</v>
      </c>
    </row>
    <row r="70" spans="1:6" x14ac:dyDescent="0.25">
      <c r="A70" s="11">
        <v>67</v>
      </c>
      <c r="B70" s="11" t="s">
        <v>1025</v>
      </c>
      <c r="C70" s="12">
        <v>6181.51</v>
      </c>
      <c r="D70" s="12">
        <v>5392.7097000000003</v>
      </c>
      <c r="E70" s="11" t="s">
        <v>1023</v>
      </c>
      <c r="F70" s="11" t="s">
        <v>1024</v>
      </c>
    </row>
    <row r="71" spans="1:6" x14ac:dyDescent="0.25">
      <c r="A71" s="11">
        <v>68</v>
      </c>
      <c r="B71" s="11" t="s">
        <v>1025</v>
      </c>
      <c r="C71" s="12">
        <v>3056.7799999999997</v>
      </c>
      <c r="D71" s="12">
        <v>2940.8652314999999</v>
      </c>
      <c r="E71" s="11" t="s">
        <v>1023</v>
      </c>
      <c r="F71" s="11" t="s">
        <v>1024</v>
      </c>
    </row>
    <row r="72" spans="1:6" x14ac:dyDescent="0.25">
      <c r="A72" s="11">
        <v>69</v>
      </c>
      <c r="B72" s="11" t="s">
        <v>1025</v>
      </c>
      <c r="C72" s="12">
        <v>2931.47</v>
      </c>
      <c r="D72" s="12">
        <v>2832.5984157499997</v>
      </c>
      <c r="E72" s="11" t="s">
        <v>1023</v>
      </c>
      <c r="F72" s="11" t="s">
        <v>1024</v>
      </c>
    </row>
    <row r="73" spans="1:6" x14ac:dyDescent="0.25">
      <c r="A73" s="11">
        <v>70</v>
      </c>
      <c r="B73" s="11" t="s">
        <v>1025</v>
      </c>
      <c r="C73" s="12">
        <v>7670.93</v>
      </c>
      <c r="D73" s="12">
        <v>6746.1702949999999</v>
      </c>
      <c r="E73" s="11" t="s">
        <v>1023</v>
      </c>
      <c r="F73" s="11" t="s">
        <v>1024</v>
      </c>
    </row>
    <row r="74" spans="1:6" x14ac:dyDescent="0.25">
      <c r="A74" s="11">
        <v>71</v>
      </c>
      <c r="B74" s="11" t="s">
        <v>1025</v>
      </c>
      <c r="C74" s="12">
        <v>6461.08</v>
      </c>
      <c r="D74" s="12">
        <v>5665.0897437499998</v>
      </c>
      <c r="E74" s="11" t="s">
        <v>1023</v>
      </c>
      <c r="F74" s="11" t="s">
        <v>1024</v>
      </c>
    </row>
    <row r="75" spans="1:6" x14ac:dyDescent="0.25">
      <c r="A75" s="11">
        <v>72</v>
      </c>
      <c r="B75" s="11" t="s">
        <v>1025</v>
      </c>
      <c r="C75" s="12">
        <v>6461.07</v>
      </c>
      <c r="D75" s="12">
        <v>5665.2607357500001</v>
      </c>
      <c r="E75" s="11" t="s">
        <v>1023</v>
      </c>
      <c r="F75" s="11" t="s">
        <v>1024</v>
      </c>
    </row>
    <row r="76" spans="1:6" x14ac:dyDescent="0.25">
      <c r="A76" s="11">
        <v>73</v>
      </c>
      <c r="B76" s="11" t="s">
        <v>1025</v>
      </c>
      <c r="C76" s="12">
        <v>6461.07</v>
      </c>
      <c r="D76" s="12">
        <v>5665.9100044999996</v>
      </c>
      <c r="E76" s="11" t="s">
        <v>1023</v>
      </c>
      <c r="F76" s="11" t="s">
        <v>1024</v>
      </c>
    </row>
    <row r="77" spans="1:6" x14ac:dyDescent="0.25">
      <c r="A77" s="11">
        <v>74</v>
      </c>
      <c r="B77" s="11" t="s">
        <v>1025</v>
      </c>
      <c r="C77" s="12">
        <v>9284.94</v>
      </c>
      <c r="D77" s="12">
        <v>8025.13926575</v>
      </c>
      <c r="E77" s="11" t="s">
        <v>1023</v>
      </c>
      <c r="F77" s="11" t="s">
        <v>1024</v>
      </c>
    </row>
    <row r="78" spans="1:6" x14ac:dyDescent="0.25">
      <c r="A78" s="11">
        <v>75</v>
      </c>
      <c r="B78" s="11" t="s">
        <v>1025</v>
      </c>
      <c r="C78" s="12">
        <v>5712.2400000000007</v>
      </c>
      <c r="D78" s="12">
        <v>5105.4643812500008</v>
      </c>
      <c r="E78" s="11" t="s">
        <v>1023</v>
      </c>
      <c r="F78" s="11" t="s">
        <v>1024</v>
      </c>
    </row>
    <row r="79" spans="1:6" x14ac:dyDescent="0.25">
      <c r="A79" s="11">
        <v>76</v>
      </c>
      <c r="B79" s="11" t="s">
        <v>1025</v>
      </c>
      <c r="C79" s="12">
        <v>5712.2400000000007</v>
      </c>
      <c r="D79" s="12">
        <v>5104.8352750000004</v>
      </c>
      <c r="E79" s="11" t="s">
        <v>1023</v>
      </c>
      <c r="F79" s="11" t="s">
        <v>1024</v>
      </c>
    </row>
    <row r="80" spans="1:6" x14ac:dyDescent="0.25">
      <c r="A80" s="11">
        <v>77</v>
      </c>
      <c r="B80" s="11" t="s">
        <v>1025</v>
      </c>
      <c r="C80" s="12">
        <v>3841.93</v>
      </c>
      <c r="D80" s="12">
        <v>3463.9464239999998</v>
      </c>
      <c r="E80" s="11" t="s">
        <v>1023</v>
      </c>
      <c r="F80" s="11" t="s">
        <v>1024</v>
      </c>
    </row>
    <row r="81" spans="1:6" x14ac:dyDescent="0.25">
      <c r="A81" s="11">
        <v>78</v>
      </c>
      <c r="B81" s="11" t="s">
        <v>1025</v>
      </c>
      <c r="C81" s="12">
        <v>3512.74</v>
      </c>
      <c r="D81" s="12">
        <v>3306.2208272499997</v>
      </c>
      <c r="E81" s="11" t="s">
        <v>1023</v>
      </c>
      <c r="F81" s="11" t="s">
        <v>1024</v>
      </c>
    </row>
    <row r="82" spans="1:6" x14ac:dyDescent="0.25">
      <c r="A82" s="11">
        <v>79</v>
      </c>
      <c r="B82" s="11" t="s">
        <v>1025</v>
      </c>
      <c r="C82" s="12">
        <v>4342.92</v>
      </c>
      <c r="D82" s="12">
        <v>3937.3123807500001</v>
      </c>
      <c r="E82" s="11" t="s">
        <v>1023</v>
      </c>
      <c r="F82" s="11" t="s">
        <v>1024</v>
      </c>
    </row>
    <row r="83" spans="1:6" x14ac:dyDescent="0.25">
      <c r="A83" s="11">
        <v>80</v>
      </c>
      <c r="B83" s="11" t="s">
        <v>1025</v>
      </c>
      <c r="C83" s="12">
        <v>11279</v>
      </c>
      <c r="D83" s="12">
        <v>9527.6009059999997</v>
      </c>
      <c r="E83" s="11" t="s">
        <v>1023</v>
      </c>
      <c r="F83" s="11" t="s">
        <v>1024</v>
      </c>
    </row>
    <row r="84" spans="1:6" x14ac:dyDescent="0.25">
      <c r="A84" s="11">
        <v>81</v>
      </c>
      <c r="B84" s="11" t="s">
        <v>1025</v>
      </c>
      <c r="C84" s="12">
        <v>4610.42</v>
      </c>
      <c r="D84" s="12">
        <v>4156.2743495000004</v>
      </c>
      <c r="E84" s="11" t="s">
        <v>1023</v>
      </c>
      <c r="F84" s="11" t="s">
        <v>1024</v>
      </c>
    </row>
    <row r="85" spans="1:6" x14ac:dyDescent="0.25">
      <c r="A85" s="11">
        <v>82</v>
      </c>
      <c r="B85" s="11" t="s">
        <v>1025</v>
      </c>
      <c r="C85" s="12">
        <v>6095.2900000000009</v>
      </c>
      <c r="D85" s="12">
        <v>5400.1063862500005</v>
      </c>
      <c r="E85" s="11" t="s">
        <v>1023</v>
      </c>
      <c r="F85" s="11" t="s">
        <v>1024</v>
      </c>
    </row>
    <row r="86" spans="1:6" x14ac:dyDescent="0.25">
      <c r="A86" s="11">
        <v>83</v>
      </c>
      <c r="B86" s="11" t="s">
        <v>1025</v>
      </c>
      <c r="C86" s="12">
        <v>4262.8600000000006</v>
      </c>
      <c r="D86" s="12">
        <v>3858.0285900000008</v>
      </c>
      <c r="E86" s="11" t="s">
        <v>1023</v>
      </c>
      <c r="F86" s="11" t="s">
        <v>1024</v>
      </c>
    </row>
    <row r="87" spans="1:6" x14ac:dyDescent="0.25">
      <c r="A87" s="11">
        <v>84</v>
      </c>
      <c r="B87" s="11" t="s">
        <v>1025</v>
      </c>
      <c r="C87" s="12">
        <v>5001.32</v>
      </c>
      <c r="D87" s="12">
        <v>4567.1171182499993</v>
      </c>
      <c r="E87" s="11" t="s">
        <v>1023</v>
      </c>
      <c r="F87" s="11" t="s">
        <v>1024</v>
      </c>
    </row>
    <row r="88" spans="1:6" x14ac:dyDescent="0.25">
      <c r="A88" s="11">
        <v>85</v>
      </c>
      <c r="B88" s="11" t="s">
        <v>1025</v>
      </c>
      <c r="C88" s="12">
        <v>3789.5</v>
      </c>
      <c r="D88" s="12">
        <v>3543.8735080000001</v>
      </c>
      <c r="E88" s="11" t="s">
        <v>1023</v>
      </c>
      <c r="F88" s="11" t="s">
        <v>1024</v>
      </c>
    </row>
    <row r="89" spans="1:6" x14ac:dyDescent="0.25">
      <c r="A89" s="11">
        <v>86</v>
      </c>
      <c r="B89" s="11" t="s">
        <v>1025</v>
      </c>
      <c r="C89" s="12">
        <v>9317.66</v>
      </c>
      <c r="D89" s="12">
        <v>8055.4227924999996</v>
      </c>
      <c r="E89" s="11" t="s">
        <v>1023</v>
      </c>
      <c r="F89" s="11" t="s">
        <v>1024</v>
      </c>
    </row>
    <row r="90" spans="1:6" x14ac:dyDescent="0.25">
      <c r="A90" s="11">
        <v>87</v>
      </c>
      <c r="B90" s="11" t="s">
        <v>1025</v>
      </c>
      <c r="C90" s="12">
        <v>2971.76</v>
      </c>
      <c r="D90" s="12">
        <v>2863.9224450000002</v>
      </c>
      <c r="E90" s="11" t="s">
        <v>1023</v>
      </c>
      <c r="F90" s="11" t="s">
        <v>1024</v>
      </c>
    </row>
    <row r="91" spans="1:6" x14ac:dyDescent="0.25">
      <c r="A91" s="11">
        <v>88</v>
      </c>
      <c r="B91" s="11" t="s">
        <v>1025</v>
      </c>
      <c r="C91" s="12">
        <v>7260.42</v>
      </c>
      <c r="D91" s="12">
        <v>6427.3287419999997</v>
      </c>
      <c r="E91" s="11" t="s">
        <v>1023</v>
      </c>
      <c r="F91" s="11" t="s">
        <v>1024</v>
      </c>
    </row>
    <row r="92" spans="1:6" x14ac:dyDescent="0.25">
      <c r="A92" s="11">
        <v>89</v>
      </c>
      <c r="B92" s="11" t="s">
        <v>1025</v>
      </c>
      <c r="C92" s="12">
        <v>5757.42</v>
      </c>
      <c r="D92" s="12">
        <v>5125.2090125000004</v>
      </c>
      <c r="E92" s="11" t="s">
        <v>1023</v>
      </c>
      <c r="F92" s="11" t="s">
        <v>1024</v>
      </c>
    </row>
    <row r="93" spans="1:6" x14ac:dyDescent="0.25">
      <c r="A93" s="11">
        <v>90</v>
      </c>
      <c r="B93" s="11" t="s">
        <v>1025</v>
      </c>
      <c r="C93" s="12">
        <v>2416.37</v>
      </c>
      <c r="D93" s="12">
        <v>2397.4088462499999</v>
      </c>
      <c r="E93" s="11" t="s">
        <v>1023</v>
      </c>
      <c r="F93" s="11" t="s">
        <v>1024</v>
      </c>
    </row>
    <row r="94" spans="1:6" x14ac:dyDescent="0.25">
      <c r="A94" s="11">
        <v>91</v>
      </c>
      <c r="B94" s="11" t="s">
        <v>1025</v>
      </c>
      <c r="C94" s="12">
        <v>4041.64</v>
      </c>
      <c r="D94" s="12">
        <v>3776.5882167499999</v>
      </c>
      <c r="E94" s="11" t="s">
        <v>1023</v>
      </c>
      <c r="F94" s="11" t="s">
        <v>1024</v>
      </c>
    </row>
    <row r="95" spans="1:6" x14ac:dyDescent="0.25">
      <c r="A95" s="11">
        <v>92</v>
      </c>
      <c r="B95" s="11" t="s">
        <v>1025</v>
      </c>
      <c r="C95" s="12">
        <v>13618.45</v>
      </c>
      <c r="D95" s="12">
        <v>11302.015436000002</v>
      </c>
      <c r="E95" s="11" t="s">
        <v>1023</v>
      </c>
      <c r="F95" s="11" t="s">
        <v>1024</v>
      </c>
    </row>
    <row r="96" spans="1:6" x14ac:dyDescent="0.25">
      <c r="A96" s="11">
        <v>93</v>
      </c>
      <c r="B96" s="11" t="s">
        <v>1025</v>
      </c>
      <c r="C96" s="12">
        <v>8623.98</v>
      </c>
      <c r="D96" s="12">
        <v>7530.8704717499995</v>
      </c>
      <c r="E96" s="11" t="s">
        <v>1023</v>
      </c>
      <c r="F96" s="11" t="s">
        <v>1024</v>
      </c>
    </row>
    <row r="97" spans="1:6" x14ac:dyDescent="0.25">
      <c r="A97" s="11">
        <v>94</v>
      </c>
      <c r="B97" s="11" t="s">
        <v>1025</v>
      </c>
      <c r="C97" s="12">
        <v>6221.63</v>
      </c>
      <c r="D97" s="12">
        <v>5432.2725209999999</v>
      </c>
      <c r="E97" s="11" t="s">
        <v>1023</v>
      </c>
      <c r="F97" s="11" t="s">
        <v>1024</v>
      </c>
    </row>
    <row r="98" spans="1:6" x14ac:dyDescent="0.25">
      <c r="A98" s="11">
        <v>95</v>
      </c>
      <c r="B98" s="11" t="s">
        <v>1025</v>
      </c>
      <c r="C98" s="12">
        <v>6708.52</v>
      </c>
      <c r="D98" s="12">
        <v>6094.9465937500008</v>
      </c>
      <c r="E98" s="11" t="s">
        <v>1023</v>
      </c>
      <c r="F98" s="11" t="s">
        <v>1024</v>
      </c>
    </row>
    <row r="99" spans="1:6" x14ac:dyDescent="0.25">
      <c r="A99" s="11">
        <v>96</v>
      </c>
      <c r="B99" s="11" t="s">
        <v>1025</v>
      </c>
      <c r="C99" s="12">
        <v>5492.1100000000006</v>
      </c>
      <c r="D99" s="12">
        <v>4915.7349000000004</v>
      </c>
      <c r="E99" s="11" t="s">
        <v>1023</v>
      </c>
      <c r="F99" s="11" t="s">
        <v>1024</v>
      </c>
    </row>
    <row r="100" spans="1:6" x14ac:dyDescent="0.25">
      <c r="A100" s="11">
        <v>97</v>
      </c>
      <c r="B100" s="11" t="s">
        <v>1025</v>
      </c>
      <c r="C100" s="12">
        <v>6294.87</v>
      </c>
      <c r="D100" s="12">
        <v>5593.4344135000001</v>
      </c>
      <c r="E100" s="11" t="s">
        <v>1023</v>
      </c>
      <c r="F100" s="11" t="s">
        <v>1024</v>
      </c>
    </row>
    <row r="101" spans="1:6" x14ac:dyDescent="0.25">
      <c r="A101" s="11">
        <v>98</v>
      </c>
      <c r="B101" s="11" t="s">
        <v>1025</v>
      </c>
      <c r="C101" s="12">
        <v>6703.8200000000006</v>
      </c>
      <c r="D101" s="12">
        <v>5910.0350360000011</v>
      </c>
      <c r="E101" s="11" t="s">
        <v>1023</v>
      </c>
      <c r="F101" s="11" t="s">
        <v>1024</v>
      </c>
    </row>
    <row r="102" spans="1:6" x14ac:dyDescent="0.25">
      <c r="A102" s="11">
        <v>99</v>
      </c>
      <c r="B102" s="11" t="s">
        <v>1025</v>
      </c>
      <c r="C102" s="12">
        <v>5530.880000000001</v>
      </c>
      <c r="D102" s="12">
        <v>4982.289850000001</v>
      </c>
      <c r="E102" s="11" t="s">
        <v>1023</v>
      </c>
      <c r="F102" s="11" t="s">
        <v>1024</v>
      </c>
    </row>
    <row r="103" spans="1:6" x14ac:dyDescent="0.25">
      <c r="A103" s="11">
        <v>100</v>
      </c>
      <c r="B103" s="11" t="s">
        <v>1025</v>
      </c>
      <c r="C103" s="12">
        <v>4870.22</v>
      </c>
      <c r="D103" s="12">
        <v>4363.8812594999999</v>
      </c>
      <c r="E103" s="11" t="s">
        <v>1023</v>
      </c>
      <c r="F103" s="11" t="s">
        <v>1024</v>
      </c>
    </row>
    <row r="104" spans="1:6" x14ac:dyDescent="0.25">
      <c r="A104" s="11">
        <v>101</v>
      </c>
      <c r="B104" s="11" t="s">
        <v>1025</v>
      </c>
      <c r="C104" s="12">
        <v>4870.22</v>
      </c>
      <c r="D104" s="12">
        <v>4363.9900594999999</v>
      </c>
      <c r="E104" s="11" t="s">
        <v>1023</v>
      </c>
      <c r="F104" s="11" t="s">
        <v>1024</v>
      </c>
    </row>
    <row r="105" spans="1:6" x14ac:dyDescent="0.25">
      <c r="A105" s="11">
        <v>102</v>
      </c>
      <c r="B105" s="11" t="s">
        <v>1025</v>
      </c>
      <c r="C105" s="12">
        <v>6788.55</v>
      </c>
      <c r="D105" s="12">
        <v>5885.58654475</v>
      </c>
      <c r="E105" s="11" t="s">
        <v>1023</v>
      </c>
      <c r="F105" s="11" t="s">
        <v>1024</v>
      </c>
    </row>
    <row r="106" spans="1:6" x14ac:dyDescent="0.25">
      <c r="A106" s="11">
        <v>103</v>
      </c>
      <c r="B106" s="11" t="s">
        <v>1025</v>
      </c>
      <c r="C106" s="12">
        <v>4182.9799999999996</v>
      </c>
      <c r="D106" s="12">
        <v>3784.8919964999995</v>
      </c>
      <c r="E106" s="11" t="s">
        <v>1023</v>
      </c>
      <c r="F106" s="11" t="s">
        <v>1024</v>
      </c>
    </row>
    <row r="107" spans="1:6" x14ac:dyDescent="0.25">
      <c r="A107" s="11">
        <v>104</v>
      </c>
      <c r="B107" s="11" t="s">
        <v>1025</v>
      </c>
      <c r="C107" s="12">
        <v>4182.9799999999996</v>
      </c>
      <c r="D107" s="12">
        <v>3785.0007964999995</v>
      </c>
      <c r="E107" s="11" t="s">
        <v>1023</v>
      </c>
      <c r="F107" s="11" t="s">
        <v>1024</v>
      </c>
    </row>
    <row r="108" spans="1:6" x14ac:dyDescent="0.25">
      <c r="A108" s="11">
        <v>105</v>
      </c>
      <c r="B108" s="11" t="s">
        <v>1025</v>
      </c>
      <c r="C108" s="12">
        <v>4870.22</v>
      </c>
      <c r="D108" s="12">
        <v>4364.4252594999998</v>
      </c>
      <c r="E108" s="11" t="s">
        <v>1023</v>
      </c>
      <c r="F108" s="11" t="s">
        <v>1024</v>
      </c>
    </row>
    <row r="109" spans="1:6" x14ac:dyDescent="0.25">
      <c r="A109" s="11">
        <v>106</v>
      </c>
      <c r="B109" s="11" t="s">
        <v>1025</v>
      </c>
      <c r="C109" s="12">
        <v>5221.18</v>
      </c>
      <c r="D109" s="12">
        <v>4654.5924062499998</v>
      </c>
      <c r="E109" s="11" t="s">
        <v>1023</v>
      </c>
      <c r="F109" s="11" t="s">
        <v>1024</v>
      </c>
    </row>
    <row r="110" spans="1:6" x14ac:dyDescent="0.25">
      <c r="A110" s="11">
        <v>107</v>
      </c>
      <c r="B110" s="11" t="s">
        <v>1025</v>
      </c>
      <c r="C110" s="12">
        <v>13618.45</v>
      </c>
      <c r="D110" s="12">
        <v>11305.860236</v>
      </c>
      <c r="E110" s="11" t="s">
        <v>1023</v>
      </c>
      <c r="F110" s="11" t="s">
        <v>1024</v>
      </c>
    </row>
    <row r="111" spans="1:6" x14ac:dyDescent="0.25">
      <c r="A111" s="11">
        <v>108</v>
      </c>
      <c r="B111" s="11" t="s">
        <v>1025</v>
      </c>
      <c r="C111" s="12">
        <v>5564.7699999999995</v>
      </c>
      <c r="D111" s="12">
        <v>5392.1410709999991</v>
      </c>
      <c r="E111" s="11" t="s">
        <v>1023</v>
      </c>
      <c r="F111" s="11" t="s">
        <v>1024</v>
      </c>
    </row>
    <row r="112" spans="1:6" x14ac:dyDescent="0.25">
      <c r="A112" s="11">
        <v>109</v>
      </c>
      <c r="B112" s="11" t="s">
        <v>1025</v>
      </c>
      <c r="C112" s="12">
        <v>5115.2000000000007</v>
      </c>
      <c r="D112" s="12">
        <v>4594.1160855000007</v>
      </c>
      <c r="E112" s="11" t="s">
        <v>1023</v>
      </c>
      <c r="F112" s="11" t="s">
        <v>1024</v>
      </c>
    </row>
    <row r="113" spans="1:6" x14ac:dyDescent="0.25">
      <c r="A113" s="11">
        <v>110</v>
      </c>
      <c r="B113" s="11" t="s">
        <v>1025</v>
      </c>
      <c r="C113" s="12">
        <v>3165.23</v>
      </c>
      <c r="D113" s="12">
        <v>3105.7152312500002</v>
      </c>
      <c r="E113" s="11" t="s">
        <v>1023</v>
      </c>
      <c r="F113" s="11" t="s">
        <v>1024</v>
      </c>
    </row>
    <row r="114" spans="1:6" x14ac:dyDescent="0.25">
      <c r="A114" s="11">
        <v>111</v>
      </c>
      <c r="B114" s="11" t="s">
        <v>1025</v>
      </c>
      <c r="C114" s="12">
        <v>6673.14</v>
      </c>
      <c r="D114" s="12">
        <v>6070.7768875000002</v>
      </c>
      <c r="E114" s="11" t="s">
        <v>1023</v>
      </c>
      <c r="F114" s="11" t="s">
        <v>1024</v>
      </c>
    </row>
    <row r="115" spans="1:6" x14ac:dyDescent="0.25">
      <c r="A115" s="11">
        <v>112</v>
      </c>
      <c r="B115" s="11" t="s">
        <v>1025</v>
      </c>
      <c r="C115" s="12">
        <v>6997.84</v>
      </c>
      <c r="D115" s="12">
        <v>6193.52607025</v>
      </c>
      <c r="E115" s="11" t="s">
        <v>1023</v>
      </c>
      <c r="F115" s="11" t="s">
        <v>1024</v>
      </c>
    </row>
    <row r="116" spans="1:6" x14ac:dyDescent="0.25">
      <c r="A116" s="11">
        <v>113</v>
      </c>
      <c r="B116" s="11" t="s">
        <v>1025</v>
      </c>
      <c r="C116" s="12">
        <v>4134.4800000000005</v>
      </c>
      <c r="D116" s="12">
        <v>3720.7173277500005</v>
      </c>
      <c r="E116" s="11" t="s">
        <v>1023</v>
      </c>
      <c r="F116" s="11" t="s">
        <v>1024</v>
      </c>
    </row>
    <row r="117" spans="1:6" x14ac:dyDescent="0.25">
      <c r="A117" s="11">
        <v>114</v>
      </c>
      <c r="B117" s="11" t="s">
        <v>1025</v>
      </c>
      <c r="C117" s="12">
        <v>4259.43</v>
      </c>
      <c r="D117" s="12">
        <v>3848.4663677500002</v>
      </c>
      <c r="E117" s="11" t="s">
        <v>1023</v>
      </c>
      <c r="F117" s="11" t="s">
        <v>1024</v>
      </c>
    </row>
    <row r="118" spans="1:6" x14ac:dyDescent="0.25">
      <c r="A118" s="11">
        <v>115</v>
      </c>
      <c r="B118" s="11" t="s">
        <v>1025</v>
      </c>
      <c r="C118" s="12">
        <v>4401.2000000000007</v>
      </c>
      <c r="D118" s="12">
        <v>3959.3464167500006</v>
      </c>
      <c r="E118" s="11" t="s">
        <v>1023</v>
      </c>
      <c r="F118" s="11" t="s">
        <v>1024</v>
      </c>
    </row>
    <row r="119" spans="1:6" x14ac:dyDescent="0.25">
      <c r="A119" s="11">
        <v>116</v>
      </c>
      <c r="B119" s="11" t="s">
        <v>1025</v>
      </c>
      <c r="C119" s="12">
        <v>5219.18</v>
      </c>
      <c r="D119" s="12">
        <v>4750.2003000000004</v>
      </c>
      <c r="E119" s="11" t="s">
        <v>1023</v>
      </c>
      <c r="F119" s="11" t="s">
        <v>1024</v>
      </c>
    </row>
    <row r="120" spans="1:6" x14ac:dyDescent="0.25">
      <c r="A120" s="11">
        <v>117</v>
      </c>
      <c r="B120" s="11" t="s">
        <v>1025</v>
      </c>
      <c r="C120" s="12">
        <v>3218.2799999999997</v>
      </c>
      <c r="D120" s="12">
        <v>3089.8233667499999</v>
      </c>
      <c r="E120" s="11" t="s">
        <v>1023</v>
      </c>
      <c r="F120" s="11" t="s">
        <v>1024</v>
      </c>
    </row>
    <row r="121" spans="1:6" x14ac:dyDescent="0.25">
      <c r="A121" s="11">
        <v>118</v>
      </c>
      <c r="B121" s="11" t="s">
        <v>1025</v>
      </c>
      <c r="C121" s="12">
        <v>3841.41</v>
      </c>
      <c r="D121" s="12">
        <v>3654.1091437499999</v>
      </c>
      <c r="E121" s="11" t="s">
        <v>1023</v>
      </c>
      <c r="F121" s="11" t="s">
        <v>1024</v>
      </c>
    </row>
    <row r="122" spans="1:6" x14ac:dyDescent="0.25">
      <c r="A122" s="11">
        <v>119</v>
      </c>
      <c r="B122" s="11" t="s">
        <v>1025</v>
      </c>
      <c r="C122" s="12">
        <v>2787.49</v>
      </c>
      <c r="D122" s="12">
        <v>2717.7708674999999</v>
      </c>
      <c r="E122" s="11" t="s">
        <v>1023</v>
      </c>
      <c r="F122" s="11" t="s">
        <v>1024</v>
      </c>
    </row>
    <row r="123" spans="1:6" x14ac:dyDescent="0.25">
      <c r="A123" s="11">
        <v>120</v>
      </c>
      <c r="B123" s="11" t="s">
        <v>1025</v>
      </c>
      <c r="C123" s="12">
        <v>2855.49</v>
      </c>
      <c r="D123" s="12">
        <v>2786.3214037499997</v>
      </c>
      <c r="E123" s="11" t="s">
        <v>1023</v>
      </c>
      <c r="F123" s="11" t="s">
        <v>1024</v>
      </c>
    </row>
    <row r="124" spans="1:6" x14ac:dyDescent="0.25">
      <c r="A124" s="11">
        <v>121</v>
      </c>
      <c r="B124" s="11" t="s">
        <v>1025</v>
      </c>
      <c r="C124" s="12">
        <v>6266.75</v>
      </c>
      <c r="D124" s="12">
        <v>5505.2776732499997</v>
      </c>
      <c r="E124" s="11" t="s">
        <v>1023</v>
      </c>
      <c r="F124" s="11" t="s">
        <v>1024</v>
      </c>
    </row>
    <row r="125" spans="1:6" x14ac:dyDescent="0.25">
      <c r="A125" s="11">
        <v>122</v>
      </c>
      <c r="B125" s="11" t="s">
        <v>1025</v>
      </c>
      <c r="C125" s="12">
        <v>3594.13</v>
      </c>
      <c r="D125" s="12">
        <v>3453.2539447500003</v>
      </c>
      <c r="E125" s="11" t="s">
        <v>1023</v>
      </c>
      <c r="F125" s="11" t="s">
        <v>1024</v>
      </c>
    </row>
    <row r="126" spans="1:6" x14ac:dyDescent="0.25">
      <c r="A126" s="11">
        <v>123</v>
      </c>
      <c r="B126" s="11" t="s">
        <v>1025</v>
      </c>
      <c r="C126" s="12">
        <v>3288.91</v>
      </c>
      <c r="D126" s="12">
        <v>3208.9726937499995</v>
      </c>
      <c r="E126" s="11" t="s">
        <v>1023</v>
      </c>
      <c r="F126" s="11" t="s">
        <v>1024</v>
      </c>
    </row>
    <row r="127" spans="1:6" x14ac:dyDescent="0.25">
      <c r="A127" s="11">
        <v>124</v>
      </c>
      <c r="B127" s="11" t="s">
        <v>1025</v>
      </c>
      <c r="C127" s="12">
        <v>4479.01</v>
      </c>
      <c r="D127" s="12">
        <v>4067.9449572500002</v>
      </c>
      <c r="E127" s="11" t="s">
        <v>1023</v>
      </c>
      <c r="F127" s="11" t="s">
        <v>1024</v>
      </c>
    </row>
    <row r="128" spans="1:6" x14ac:dyDescent="0.25">
      <c r="A128" s="11">
        <v>125</v>
      </c>
      <c r="B128" s="11" t="s">
        <v>1025</v>
      </c>
      <c r="C128" s="12">
        <v>2447.5700000000002</v>
      </c>
      <c r="D128" s="12">
        <v>2444.2365625000002</v>
      </c>
      <c r="E128" s="11" t="s">
        <v>1023</v>
      </c>
      <c r="F128" s="11" t="s">
        <v>1024</v>
      </c>
    </row>
    <row r="129" spans="1:6" x14ac:dyDescent="0.25">
      <c r="A129" s="11">
        <v>126</v>
      </c>
      <c r="B129" s="11" t="s">
        <v>1025</v>
      </c>
      <c r="C129" s="12">
        <v>5805.84</v>
      </c>
      <c r="D129" s="12">
        <v>5153.9093625000005</v>
      </c>
      <c r="E129" s="11" t="s">
        <v>1023</v>
      </c>
      <c r="F129" s="11" t="s">
        <v>1024</v>
      </c>
    </row>
    <row r="130" spans="1:6" x14ac:dyDescent="0.25">
      <c r="A130" s="11">
        <v>127</v>
      </c>
      <c r="B130" s="11" t="s">
        <v>1025</v>
      </c>
      <c r="C130" s="12">
        <v>12279.44</v>
      </c>
      <c r="D130" s="12">
        <v>10299.2997345</v>
      </c>
      <c r="E130" s="11" t="s">
        <v>1023</v>
      </c>
      <c r="F130" s="11" t="s">
        <v>1024</v>
      </c>
    </row>
    <row r="131" spans="1:6" x14ac:dyDescent="0.25">
      <c r="A131" s="11">
        <v>128</v>
      </c>
      <c r="B131" s="11" t="s">
        <v>1025</v>
      </c>
      <c r="C131" s="12">
        <v>6578.63</v>
      </c>
      <c r="D131" s="12">
        <v>5822.526621</v>
      </c>
      <c r="E131" s="11" t="s">
        <v>1023</v>
      </c>
      <c r="F131" s="11" t="s">
        <v>1024</v>
      </c>
    </row>
    <row r="132" spans="1:6" x14ac:dyDescent="0.25">
      <c r="A132" s="11">
        <v>129</v>
      </c>
      <c r="B132" s="11" t="s">
        <v>1025</v>
      </c>
      <c r="C132" s="12">
        <v>4066.91</v>
      </c>
      <c r="D132" s="12">
        <v>3664.7654562499997</v>
      </c>
      <c r="E132" s="11" t="s">
        <v>1023</v>
      </c>
      <c r="F132" s="11" t="s">
        <v>1024</v>
      </c>
    </row>
    <row r="133" spans="1:6" x14ac:dyDescent="0.25">
      <c r="A133" s="11">
        <v>130</v>
      </c>
      <c r="B133" s="11" t="s">
        <v>1025</v>
      </c>
      <c r="C133" s="12">
        <v>3614.6</v>
      </c>
      <c r="D133" s="12">
        <v>3529.97066</v>
      </c>
      <c r="E133" s="11" t="s">
        <v>1023</v>
      </c>
      <c r="F133" s="11" t="s">
        <v>1024</v>
      </c>
    </row>
    <row r="134" spans="1:6" x14ac:dyDescent="0.25">
      <c r="A134" s="11">
        <v>131</v>
      </c>
      <c r="B134" s="11" t="s">
        <v>1025</v>
      </c>
      <c r="C134" s="12">
        <v>4078</v>
      </c>
      <c r="D134" s="12">
        <v>3920.3267820000001</v>
      </c>
      <c r="E134" s="11" t="s">
        <v>1023</v>
      </c>
      <c r="F134" s="11" t="s">
        <v>1024</v>
      </c>
    </row>
    <row r="135" spans="1:6" x14ac:dyDescent="0.25">
      <c r="A135" s="11">
        <v>132</v>
      </c>
      <c r="B135" s="11" t="s">
        <v>1025</v>
      </c>
      <c r="C135" s="12">
        <v>5284.6100000000006</v>
      </c>
      <c r="D135" s="12">
        <v>4811.2748015000006</v>
      </c>
      <c r="E135" s="11" t="s">
        <v>1023</v>
      </c>
      <c r="F135" s="11" t="s">
        <v>1024</v>
      </c>
    </row>
    <row r="136" spans="1:6" x14ac:dyDescent="0.25">
      <c r="A136" s="11">
        <v>133</v>
      </c>
      <c r="B136" s="11" t="s">
        <v>1025</v>
      </c>
      <c r="C136" s="12">
        <v>3017.8199999999997</v>
      </c>
      <c r="D136" s="12">
        <v>2907.0916857499997</v>
      </c>
      <c r="E136" s="11" t="s">
        <v>1023</v>
      </c>
      <c r="F136" s="11" t="s">
        <v>1024</v>
      </c>
    </row>
    <row r="137" spans="1:6" x14ac:dyDescent="0.25">
      <c r="A137" s="11">
        <v>134</v>
      </c>
      <c r="B137" s="11" t="s">
        <v>1025</v>
      </c>
      <c r="C137" s="12">
        <v>3361.4</v>
      </c>
      <c r="D137" s="12">
        <v>3183.6091817500001</v>
      </c>
      <c r="E137" s="11" t="s">
        <v>1023</v>
      </c>
      <c r="F137" s="11" t="s">
        <v>1024</v>
      </c>
    </row>
    <row r="138" spans="1:6" x14ac:dyDescent="0.25">
      <c r="A138" s="11">
        <v>135</v>
      </c>
      <c r="B138" s="11" t="s">
        <v>1025</v>
      </c>
      <c r="C138" s="12">
        <v>3017.8199999999997</v>
      </c>
      <c r="D138" s="12">
        <v>2907.6871482499996</v>
      </c>
      <c r="E138" s="11" t="s">
        <v>1023</v>
      </c>
      <c r="F138" s="11" t="s">
        <v>1024</v>
      </c>
    </row>
    <row r="139" spans="1:6" x14ac:dyDescent="0.25">
      <c r="A139" s="11">
        <v>136</v>
      </c>
      <c r="B139" s="11" t="s">
        <v>1025</v>
      </c>
      <c r="C139" s="12">
        <v>3017.8199999999997</v>
      </c>
      <c r="D139" s="12">
        <v>2907.4180857499996</v>
      </c>
      <c r="E139" s="11" t="s">
        <v>1023</v>
      </c>
      <c r="F139" s="11" t="s">
        <v>1024</v>
      </c>
    </row>
    <row r="140" spans="1:6" x14ac:dyDescent="0.25">
      <c r="A140" s="11">
        <v>137</v>
      </c>
      <c r="B140" s="11" t="s">
        <v>1025</v>
      </c>
      <c r="C140" s="12">
        <v>3017.8199999999997</v>
      </c>
      <c r="D140" s="12">
        <v>2907.5268857499996</v>
      </c>
      <c r="E140" s="11" t="s">
        <v>1023</v>
      </c>
      <c r="F140" s="11" t="s">
        <v>1024</v>
      </c>
    </row>
    <row r="141" spans="1:6" x14ac:dyDescent="0.25">
      <c r="A141" s="11">
        <v>138</v>
      </c>
      <c r="B141" s="11" t="s">
        <v>1025</v>
      </c>
      <c r="C141" s="12">
        <v>3017.8199999999997</v>
      </c>
      <c r="D141" s="12">
        <v>2907.8246169999998</v>
      </c>
      <c r="E141" s="11" t="s">
        <v>1023</v>
      </c>
      <c r="F141" s="11" t="s">
        <v>1024</v>
      </c>
    </row>
    <row r="142" spans="1:6" x14ac:dyDescent="0.25">
      <c r="A142" s="11">
        <v>139</v>
      </c>
      <c r="B142" s="11" t="s">
        <v>1025</v>
      </c>
      <c r="C142" s="12">
        <v>2837.72</v>
      </c>
      <c r="D142" s="12">
        <v>2766.8163724999999</v>
      </c>
      <c r="E142" s="11" t="s">
        <v>1023</v>
      </c>
      <c r="F142" s="11" t="s">
        <v>1024</v>
      </c>
    </row>
    <row r="143" spans="1:6" x14ac:dyDescent="0.25">
      <c r="A143" s="11">
        <v>140</v>
      </c>
      <c r="B143" s="11" t="s">
        <v>1025</v>
      </c>
      <c r="C143" s="12">
        <v>3017.8199999999997</v>
      </c>
      <c r="D143" s="12">
        <v>2907.8532857499995</v>
      </c>
      <c r="E143" s="11" t="s">
        <v>1023</v>
      </c>
      <c r="F143" s="11" t="s">
        <v>1024</v>
      </c>
    </row>
    <row r="144" spans="1:6" x14ac:dyDescent="0.25">
      <c r="A144" s="11">
        <v>141</v>
      </c>
      <c r="B144" s="11" t="s">
        <v>1025</v>
      </c>
      <c r="C144" s="12">
        <v>3017.8199999999997</v>
      </c>
      <c r="D144" s="12">
        <v>2908.1510169999997</v>
      </c>
      <c r="E144" s="11" t="s">
        <v>1023</v>
      </c>
      <c r="F144" s="11" t="s">
        <v>1024</v>
      </c>
    </row>
    <row r="145" spans="1:6" x14ac:dyDescent="0.25">
      <c r="A145" s="11">
        <v>142</v>
      </c>
      <c r="B145" s="11" t="s">
        <v>1025</v>
      </c>
      <c r="C145" s="12">
        <v>3017.8199999999997</v>
      </c>
      <c r="D145" s="12">
        <v>2908.2598169999997</v>
      </c>
      <c r="E145" s="11" t="s">
        <v>1023</v>
      </c>
      <c r="F145" s="11" t="s">
        <v>1024</v>
      </c>
    </row>
    <row r="146" spans="1:6" x14ac:dyDescent="0.25">
      <c r="A146" s="11">
        <v>143</v>
      </c>
      <c r="B146" s="11" t="s">
        <v>1025</v>
      </c>
      <c r="C146" s="12">
        <v>3017.8199999999997</v>
      </c>
      <c r="D146" s="12">
        <v>2908.3686169999996</v>
      </c>
      <c r="E146" s="11" t="s">
        <v>1023</v>
      </c>
      <c r="F146" s="11" t="s">
        <v>1024</v>
      </c>
    </row>
    <row r="147" spans="1:6" x14ac:dyDescent="0.25">
      <c r="A147" s="11">
        <v>144</v>
      </c>
      <c r="B147" s="11" t="s">
        <v>1025</v>
      </c>
      <c r="C147" s="12">
        <v>3017.8199999999997</v>
      </c>
      <c r="D147" s="12">
        <v>2908.2884857499998</v>
      </c>
      <c r="E147" s="11" t="s">
        <v>1023</v>
      </c>
      <c r="F147" s="11" t="s">
        <v>1024</v>
      </c>
    </row>
    <row r="148" spans="1:6" x14ac:dyDescent="0.25">
      <c r="A148" s="11">
        <v>145</v>
      </c>
      <c r="B148" s="11" t="s">
        <v>1025</v>
      </c>
      <c r="C148" s="12">
        <v>3361.4</v>
      </c>
      <c r="D148" s="12">
        <v>3184.8059817500002</v>
      </c>
      <c r="E148" s="11" t="s">
        <v>1023</v>
      </c>
      <c r="F148" s="11" t="s">
        <v>1024</v>
      </c>
    </row>
    <row r="149" spans="1:6" x14ac:dyDescent="0.25">
      <c r="A149" s="11">
        <v>146</v>
      </c>
      <c r="B149" s="11" t="s">
        <v>1025</v>
      </c>
      <c r="C149" s="12">
        <v>3361.4</v>
      </c>
      <c r="D149" s="12">
        <v>3185.1241755000001</v>
      </c>
      <c r="E149" s="11" t="s">
        <v>1023</v>
      </c>
      <c r="F149" s="11" t="s">
        <v>1024</v>
      </c>
    </row>
    <row r="150" spans="1:6" x14ac:dyDescent="0.25">
      <c r="A150" s="11">
        <v>147</v>
      </c>
      <c r="B150" s="11" t="s">
        <v>1025</v>
      </c>
      <c r="C150" s="12">
        <v>3181.3</v>
      </c>
      <c r="D150" s="12">
        <v>3052.78004925</v>
      </c>
      <c r="E150" s="11" t="s">
        <v>1023</v>
      </c>
      <c r="F150" s="11" t="s">
        <v>1024</v>
      </c>
    </row>
    <row r="151" spans="1:6" x14ac:dyDescent="0.25">
      <c r="A151" s="11">
        <v>148</v>
      </c>
      <c r="B151" s="11" t="s">
        <v>1025</v>
      </c>
      <c r="C151" s="12">
        <v>3017.8199999999997</v>
      </c>
      <c r="D151" s="12">
        <v>2909.1015482499997</v>
      </c>
      <c r="E151" s="11" t="s">
        <v>1023</v>
      </c>
      <c r="F151" s="11" t="s">
        <v>1024</v>
      </c>
    </row>
    <row r="152" spans="1:6" x14ac:dyDescent="0.25">
      <c r="A152" s="11">
        <v>149</v>
      </c>
      <c r="B152" s="11" t="s">
        <v>1025</v>
      </c>
      <c r="C152" s="12">
        <v>3017.8199999999997</v>
      </c>
      <c r="D152" s="12">
        <v>2909.2103482499997</v>
      </c>
      <c r="E152" s="11" t="s">
        <v>1023</v>
      </c>
      <c r="F152" s="11" t="s">
        <v>1024</v>
      </c>
    </row>
    <row r="153" spans="1:6" x14ac:dyDescent="0.25">
      <c r="A153" s="11">
        <v>150</v>
      </c>
      <c r="B153" s="11" t="s">
        <v>1025</v>
      </c>
      <c r="C153" s="12">
        <v>3017.8199999999997</v>
      </c>
      <c r="D153" s="12">
        <v>2909.1302169999999</v>
      </c>
      <c r="E153" s="11" t="s">
        <v>1023</v>
      </c>
      <c r="F153" s="11" t="s">
        <v>1024</v>
      </c>
    </row>
    <row r="154" spans="1:6" x14ac:dyDescent="0.25">
      <c r="A154" s="11">
        <v>151</v>
      </c>
      <c r="B154" s="11" t="s">
        <v>1025</v>
      </c>
      <c r="C154" s="12">
        <v>3017.8199999999997</v>
      </c>
      <c r="D154" s="12">
        <v>2909.2390169999999</v>
      </c>
      <c r="E154" s="11" t="s">
        <v>1023</v>
      </c>
      <c r="F154" s="11" t="s">
        <v>1024</v>
      </c>
    </row>
    <row r="155" spans="1:6" x14ac:dyDescent="0.25">
      <c r="A155" s="11">
        <v>152</v>
      </c>
      <c r="B155" s="11" t="s">
        <v>1025</v>
      </c>
      <c r="C155" s="12">
        <v>3005.2599999999998</v>
      </c>
      <c r="D155" s="12">
        <v>2898.4982574999999</v>
      </c>
      <c r="E155" s="11" t="s">
        <v>1023</v>
      </c>
      <c r="F155" s="11" t="s">
        <v>1024</v>
      </c>
    </row>
    <row r="156" spans="1:6" x14ac:dyDescent="0.25">
      <c r="A156" s="11">
        <v>153</v>
      </c>
      <c r="B156" s="11" t="s">
        <v>1025</v>
      </c>
      <c r="C156" s="12">
        <v>2887.99</v>
      </c>
      <c r="D156" s="12">
        <v>2796.4151049999996</v>
      </c>
      <c r="E156" s="11" t="s">
        <v>1023</v>
      </c>
      <c r="F156" s="11" t="s">
        <v>1024</v>
      </c>
    </row>
    <row r="157" spans="1:6" x14ac:dyDescent="0.25">
      <c r="A157" s="11">
        <v>154</v>
      </c>
      <c r="B157" s="11" t="s">
        <v>1025</v>
      </c>
      <c r="C157" s="12">
        <v>9695.0300000000007</v>
      </c>
      <c r="D157" s="12">
        <v>8349.4129042500008</v>
      </c>
      <c r="E157" s="11" t="s">
        <v>1023</v>
      </c>
      <c r="F157" s="11" t="s">
        <v>1024</v>
      </c>
    </row>
    <row r="158" spans="1:6" x14ac:dyDescent="0.25">
      <c r="A158" s="11">
        <v>155</v>
      </c>
      <c r="B158" s="11" t="s">
        <v>1025</v>
      </c>
      <c r="C158" s="12">
        <v>3537.56</v>
      </c>
      <c r="D158" s="12">
        <v>3405.6055394999998</v>
      </c>
      <c r="E158" s="11" t="s">
        <v>1023</v>
      </c>
      <c r="F158" s="11" t="s">
        <v>1024</v>
      </c>
    </row>
    <row r="159" spans="1:6" x14ac:dyDescent="0.25">
      <c r="A159" s="11">
        <v>156</v>
      </c>
      <c r="B159" s="11" t="s">
        <v>1025</v>
      </c>
      <c r="C159" s="12">
        <v>4992.13</v>
      </c>
      <c r="D159" s="12">
        <v>4460.6740812500002</v>
      </c>
      <c r="E159" s="11" t="s">
        <v>1023</v>
      </c>
      <c r="F159" s="11" t="s">
        <v>1024</v>
      </c>
    </row>
    <row r="160" spans="1:6" x14ac:dyDescent="0.25">
      <c r="A160" s="11">
        <v>157</v>
      </c>
      <c r="B160" s="11" t="s">
        <v>1025</v>
      </c>
      <c r="C160" s="12">
        <v>4816.79</v>
      </c>
      <c r="D160" s="12">
        <v>4706.9448849999999</v>
      </c>
      <c r="E160" s="11" t="s">
        <v>1023</v>
      </c>
      <c r="F160" s="11" t="s">
        <v>1024</v>
      </c>
    </row>
    <row r="161" spans="1:6" x14ac:dyDescent="0.25">
      <c r="A161" s="11">
        <v>158</v>
      </c>
      <c r="B161" s="11" t="s">
        <v>1025</v>
      </c>
      <c r="C161" s="12">
        <v>2351.25</v>
      </c>
      <c r="D161" s="12">
        <v>2353.0831774999997</v>
      </c>
      <c r="E161" s="11" t="s">
        <v>1023</v>
      </c>
      <c r="F161" s="11" t="s">
        <v>1024</v>
      </c>
    </row>
    <row r="162" spans="1:6" x14ac:dyDescent="0.25">
      <c r="A162" s="11">
        <v>159</v>
      </c>
      <c r="B162" s="11" t="s">
        <v>1025</v>
      </c>
      <c r="C162" s="12">
        <v>2702.41</v>
      </c>
      <c r="D162" s="12">
        <v>2643.6079437499998</v>
      </c>
      <c r="E162" s="11" t="s">
        <v>1023</v>
      </c>
      <c r="F162" s="11" t="s">
        <v>1024</v>
      </c>
    </row>
    <row r="163" spans="1:6" x14ac:dyDescent="0.25">
      <c r="A163" s="11">
        <v>160</v>
      </c>
      <c r="B163" s="11" t="s">
        <v>1025</v>
      </c>
      <c r="C163" s="12">
        <v>2691.15</v>
      </c>
      <c r="D163" s="12">
        <v>2641.4577924999999</v>
      </c>
      <c r="E163" s="11" t="s">
        <v>1023</v>
      </c>
      <c r="F163" s="11" t="s">
        <v>1024</v>
      </c>
    </row>
    <row r="164" spans="1:6" x14ac:dyDescent="0.25">
      <c r="A164" s="11">
        <v>161</v>
      </c>
      <c r="B164" s="11" t="s">
        <v>1025</v>
      </c>
      <c r="C164" s="12">
        <v>9399.66</v>
      </c>
      <c r="D164" s="12">
        <v>8129.4778550000001</v>
      </c>
      <c r="E164" s="11" t="s">
        <v>1023</v>
      </c>
      <c r="F164" s="11" t="s">
        <v>1024</v>
      </c>
    </row>
    <row r="165" spans="1:6" x14ac:dyDescent="0.25">
      <c r="A165" s="11">
        <v>162</v>
      </c>
      <c r="B165" s="11" t="s">
        <v>1025</v>
      </c>
      <c r="C165" s="12">
        <v>3800.73</v>
      </c>
      <c r="D165" s="12">
        <v>3615.8682302500001</v>
      </c>
      <c r="E165" s="11" t="s">
        <v>1023</v>
      </c>
      <c r="F165" s="11" t="s">
        <v>1024</v>
      </c>
    </row>
    <row r="166" spans="1:6" x14ac:dyDescent="0.25">
      <c r="A166" s="11">
        <v>163</v>
      </c>
      <c r="B166" s="11" t="s">
        <v>1025</v>
      </c>
      <c r="C166" s="12">
        <v>4727.91</v>
      </c>
      <c r="D166" s="12">
        <v>4247.72144725</v>
      </c>
      <c r="E166" s="11" t="s">
        <v>1023</v>
      </c>
      <c r="F166" s="11" t="s">
        <v>1024</v>
      </c>
    </row>
    <row r="167" spans="1:6" x14ac:dyDescent="0.25">
      <c r="A167" s="11">
        <v>164</v>
      </c>
      <c r="B167" s="11" t="s">
        <v>1025</v>
      </c>
      <c r="C167" s="12">
        <v>3631.29</v>
      </c>
      <c r="D167" s="12">
        <v>3482.24712125</v>
      </c>
      <c r="E167" s="11" t="s">
        <v>1023</v>
      </c>
      <c r="F167" s="11" t="s">
        <v>1024</v>
      </c>
    </row>
    <row r="168" spans="1:6" x14ac:dyDescent="0.25">
      <c r="A168" s="11">
        <v>165</v>
      </c>
      <c r="B168" s="11" t="s">
        <v>1025</v>
      </c>
      <c r="C168" s="12">
        <v>2883.13</v>
      </c>
      <c r="D168" s="12">
        <v>2826.6156050000004</v>
      </c>
      <c r="E168" s="11" t="s">
        <v>1023</v>
      </c>
      <c r="F168" s="11" t="s">
        <v>1024</v>
      </c>
    </row>
    <row r="169" spans="1:6" x14ac:dyDescent="0.25">
      <c r="A169" s="11">
        <v>166</v>
      </c>
      <c r="B169" s="11" t="s">
        <v>1025</v>
      </c>
      <c r="C169" s="12">
        <v>2972.14</v>
      </c>
      <c r="D169" s="12">
        <v>2873.8518354999997</v>
      </c>
      <c r="E169" s="11" t="s">
        <v>1023</v>
      </c>
      <c r="F169" s="11" t="s">
        <v>1024</v>
      </c>
    </row>
    <row r="170" spans="1:6" x14ac:dyDescent="0.25">
      <c r="A170" s="11">
        <v>167</v>
      </c>
      <c r="B170" s="11" t="s">
        <v>1025</v>
      </c>
      <c r="C170" s="12">
        <v>2337.81</v>
      </c>
      <c r="D170" s="12">
        <v>2348.4492687500001</v>
      </c>
      <c r="E170" s="11" t="s">
        <v>1023</v>
      </c>
      <c r="F170" s="11" t="s">
        <v>1024</v>
      </c>
    </row>
    <row r="171" spans="1:6" x14ac:dyDescent="0.25">
      <c r="A171" s="11">
        <v>168</v>
      </c>
      <c r="B171" s="11" t="s">
        <v>1025</v>
      </c>
      <c r="C171" s="12">
        <v>2704.13</v>
      </c>
      <c r="D171" s="12">
        <v>2678.1626937500005</v>
      </c>
      <c r="E171" s="11" t="s">
        <v>1023</v>
      </c>
      <c r="F171" s="11" t="s">
        <v>1024</v>
      </c>
    </row>
    <row r="172" spans="1:6" x14ac:dyDescent="0.25">
      <c r="A172" s="11">
        <v>169</v>
      </c>
      <c r="B172" s="11" t="s">
        <v>1025</v>
      </c>
      <c r="C172" s="12">
        <v>2393.56</v>
      </c>
      <c r="D172" s="12">
        <v>2392.1190687499998</v>
      </c>
      <c r="E172" s="11" t="s">
        <v>1023</v>
      </c>
      <c r="F172" s="11" t="s">
        <v>1024</v>
      </c>
    </row>
    <row r="173" spans="1:6" x14ac:dyDescent="0.25">
      <c r="A173" s="11">
        <v>170</v>
      </c>
      <c r="B173" s="11" t="s">
        <v>1025</v>
      </c>
      <c r="C173" s="12">
        <v>3258.58</v>
      </c>
      <c r="D173" s="12">
        <v>3190.5380387499999</v>
      </c>
      <c r="E173" s="11" t="s">
        <v>1023</v>
      </c>
      <c r="F173" s="11" t="s">
        <v>1024</v>
      </c>
    </row>
    <row r="174" spans="1:6" x14ac:dyDescent="0.25">
      <c r="A174" s="11">
        <v>171</v>
      </c>
      <c r="B174" s="11" t="s">
        <v>1025</v>
      </c>
      <c r="C174" s="12">
        <v>2171.15</v>
      </c>
      <c r="D174" s="12">
        <v>2191.8882087500001</v>
      </c>
      <c r="E174" s="11" t="s">
        <v>1023</v>
      </c>
      <c r="F174" s="11" t="s">
        <v>1024</v>
      </c>
    </row>
    <row r="175" spans="1:6" x14ac:dyDescent="0.25">
      <c r="A175" s="11">
        <v>172</v>
      </c>
      <c r="B175" s="11" t="s">
        <v>1025</v>
      </c>
      <c r="C175" s="12">
        <v>2874.85</v>
      </c>
      <c r="D175" s="12">
        <v>2841.4651274999997</v>
      </c>
      <c r="E175" s="11" t="s">
        <v>1023</v>
      </c>
      <c r="F175" s="11" t="s">
        <v>1024</v>
      </c>
    </row>
    <row r="176" spans="1:6" x14ac:dyDescent="0.25">
      <c r="A176" s="11">
        <v>173</v>
      </c>
      <c r="B176" s="11" t="s">
        <v>1025</v>
      </c>
      <c r="C176" s="12">
        <v>2351.25</v>
      </c>
      <c r="D176" s="12">
        <v>2354.0889149999998</v>
      </c>
      <c r="E176" s="11" t="s">
        <v>1023</v>
      </c>
      <c r="F176" s="11" t="s">
        <v>1024</v>
      </c>
    </row>
    <row r="177" spans="1:6" x14ac:dyDescent="0.25">
      <c r="A177" s="11">
        <v>174</v>
      </c>
      <c r="B177" s="11" t="s">
        <v>1025</v>
      </c>
      <c r="C177" s="12">
        <v>3053.58</v>
      </c>
      <c r="D177" s="12">
        <v>2991.09158875</v>
      </c>
      <c r="E177" s="11" t="s">
        <v>1023</v>
      </c>
      <c r="F177" s="11" t="s">
        <v>1024</v>
      </c>
    </row>
    <row r="178" spans="1:6" x14ac:dyDescent="0.25">
      <c r="A178" s="11">
        <v>175</v>
      </c>
      <c r="B178" s="11" t="s">
        <v>1025</v>
      </c>
      <c r="C178" s="12">
        <v>3165.0699999999997</v>
      </c>
      <c r="D178" s="12">
        <v>3039.4459794999998</v>
      </c>
      <c r="E178" s="11" t="s">
        <v>1023</v>
      </c>
      <c r="F178" s="11" t="s">
        <v>1024</v>
      </c>
    </row>
    <row r="179" spans="1:6" x14ac:dyDescent="0.25">
      <c r="A179" s="11">
        <v>176</v>
      </c>
      <c r="B179" s="11" t="s">
        <v>1025</v>
      </c>
      <c r="C179" s="12">
        <v>4031.0099999999998</v>
      </c>
      <c r="D179" s="12">
        <v>3649.0271762499997</v>
      </c>
      <c r="E179" s="11" t="s">
        <v>1023</v>
      </c>
      <c r="F179" s="11" t="s">
        <v>1024</v>
      </c>
    </row>
    <row r="180" spans="1:6" x14ac:dyDescent="0.25">
      <c r="A180" s="11">
        <v>177</v>
      </c>
      <c r="B180" s="11" t="s">
        <v>1025</v>
      </c>
      <c r="C180" s="12">
        <v>2351.25</v>
      </c>
      <c r="D180" s="12">
        <v>2354.3449150000001</v>
      </c>
      <c r="E180" s="11" t="s">
        <v>1023</v>
      </c>
      <c r="F180" s="11" t="s">
        <v>1024</v>
      </c>
    </row>
    <row r="181" spans="1:6" x14ac:dyDescent="0.25">
      <c r="A181" s="11">
        <v>178</v>
      </c>
      <c r="B181" s="11" t="s">
        <v>1025</v>
      </c>
      <c r="C181" s="12">
        <v>10088.950000000001</v>
      </c>
      <c r="D181" s="12">
        <v>8401.7037610000007</v>
      </c>
      <c r="E181" s="11" t="s">
        <v>1023</v>
      </c>
      <c r="F181" s="11" t="s">
        <v>1024</v>
      </c>
    </row>
    <row r="182" spans="1:6" x14ac:dyDescent="0.25">
      <c r="A182" s="11">
        <v>179</v>
      </c>
      <c r="B182" s="11" t="s">
        <v>1025</v>
      </c>
      <c r="C182" s="12">
        <v>3763.4799999999996</v>
      </c>
      <c r="D182" s="12">
        <v>3644.7704857499994</v>
      </c>
      <c r="E182" s="11" t="s">
        <v>1023</v>
      </c>
      <c r="F182" s="11" t="s">
        <v>1024</v>
      </c>
    </row>
    <row r="183" spans="1:6" x14ac:dyDescent="0.25">
      <c r="A183" s="11">
        <v>180</v>
      </c>
      <c r="B183" s="11" t="s">
        <v>1025</v>
      </c>
      <c r="C183" s="12">
        <v>6682.59</v>
      </c>
      <c r="D183" s="12">
        <v>5870.4996014999997</v>
      </c>
      <c r="E183" s="11" t="s">
        <v>1023</v>
      </c>
      <c r="F183" s="11" t="s">
        <v>1024</v>
      </c>
    </row>
    <row r="184" spans="1:6" x14ac:dyDescent="0.25">
      <c r="A184" s="11">
        <v>181</v>
      </c>
      <c r="B184" s="11" t="s">
        <v>1025</v>
      </c>
      <c r="C184" s="12">
        <v>4459.8100000000004</v>
      </c>
      <c r="D184" s="12">
        <v>4035.4137050000004</v>
      </c>
      <c r="E184" s="11" t="s">
        <v>1023</v>
      </c>
      <c r="F184" s="11" t="s">
        <v>1024</v>
      </c>
    </row>
    <row r="185" spans="1:6" x14ac:dyDescent="0.25">
      <c r="A185" s="11">
        <v>182</v>
      </c>
      <c r="B185" s="11" t="s">
        <v>1025</v>
      </c>
      <c r="C185" s="12">
        <v>3009.53</v>
      </c>
      <c r="D185" s="12">
        <v>2913.9591412500004</v>
      </c>
      <c r="E185" s="11" t="s">
        <v>1023</v>
      </c>
      <c r="F185" s="11" t="s">
        <v>1024</v>
      </c>
    </row>
    <row r="186" spans="1:6" x14ac:dyDescent="0.25">
      <c r="A186" s="11">
        <v>183</v>
      </c>
      <c r="B186" s="11" t="s">
        <v>1025</v>
      </c>
      <c r="C186" s="12">
        <v>3165.0699999999997</v>
      </c>
      <c r="D186" s="12">
        <v>3040.6427794999995</v>
      </c>
      <c r="E186" s="11" t="s">
        <v>1023</v>
      </c>
      <c r="F186" s="11" t="s">
        <v>1024</v>
      </c>
    </row>
    <row r="187" spans="1:6" x14ac:dyDescent="0.25">
      <c r="A187" s="11">
        <v>184</v>
      </c>
      <c r="B187" s="11" t="s">
        <v>1025</v>
      </c>
      <c r="C187" s="12">
        <v>3165.0699999999997</v>
      </c>
      <c r="D187" s="12">
        <v>3040.7515794999999</v>
      </c>
      <c r="E187" s="11" t="s">
        <v>1023</v>
      </c>
      <c r="F187" s="11" t="s">
        <v>1024</v>
      </c>
    </row>
    <row r="188" spans="1:6" x14ac:dyDescent="0.25">
      <c r="A188" s="11">
        <v>185</v>
      </c>
      <c r="B188" s="11" t="s">
        <v>1025</v>
      </c>
      <c r="C188" s="12">
        <v>2744.23</v>
      </c>
      <c r="D188" s="12">
        <v>2683.4699700000001</v>
      </c>
      <c r="E188" s="11" t="s">
        <v>1023</v>
      </c>
      <c r="F188" s="11" t="s">
        <v>1024</v>
      </c>
    </row>
    <row r="189" spans="1:6" x14ac:dyDescent="0.25">
      <c r="A189" s="11">
        <v>186</v>
      </c>
      <c r="B189" s="11" t="s">
        <v>1025</v>
      </c>
      <c r="C189" s="12">
        <v>2596.04</v>
      </c>
      <c r="D189" s="12">
        <v>2548.9476425000003</v>
      </c>
      <c r="E189" s="11" t="s">
        <v>1023</v>
      </c>
      <c r="F189" s="11" t="s">
        <v>1024</v>
      </c>
    </row>
    <row r="190" spans="1:6" x14ac:dyDescent="0.25">
      <c r="A190" s="11">
        <v>187</v>
      </c>
      <c r="B190" s="11" t="s">
        <v>1025</v>
      </c>
      <c r="C190" s="12">
        <v>2876.04</v>
      </c>
      <c r="D190" s="12">
        <v>2822.2313987500002</v>
      </c>
      <c r="E190" s="11" t="s">
        <v>1023</v>
      </c>
      <c r="F190" s="11" t="s">
        <v>1024</v>
      </c>
    </row>
    <row r="191" spans="1:6" x14ac:dyDescent="0.25">
      <c r="A191" s="11">
        <v>188</v>
      </c>
      <c r="B191" s="11" t="s">
        <v>1025</v>
      </c>
      <c r="C191" s="12">
        <v>2596.04</v>
      </c>
      <c r="D191" s="12">
        <v>2549.0756425</v>
      </c>
      <c r="E191" s="11" t="s">
        <v>1023</v>
      </c>
      <c r="F191" s="11" t="s">
        <v>1024</v>
      </c>
    </row>
    <row r="192" spans="1:6" x14ac:dyDescent="0.25">
      <c r="A192" s="11">
        <v>189</v>
      </c>
      <c r="B192" s="11" t="s">
        <v>1025</v>
      </c>
      <c r="C192" s="12">
        <v>2171.15</v>
      </c>
      <c r="D192" s="12">
        <v>2193.2322087500002</v>
      </c>
      <c r="E192" s="11" t="s">
        <v>1023</v>
      </c>
      <c r="F192" s="11" t="s">
        <v>1024</v>
      </c>
    </row>
    <row r="193" spans="1:6" x14ac:dyDescent="0.25">
      <c r="A193" s="11">
        <v>190</v>
      </c>
      <c r="B193" s="11" t="s">
        <v>1025</v>
      </c>
      <c r="C193" s="12">
        <v>4186.79</v>
      </c>
      <c r="D193" s="12">
        <v>3779.0271935000001</v>
      </c>
      <c r="E193" s="11" t="s">
        <v>1023</v>
      </c>
      <c r="F193" s="11" t="s">
        <v>1024</v>
      </c>
    </row>
    <row r="194" spans="1:6" x14ac:dyDescent="0.25">
      <c r="A194" s="11">
        <v>191</v>
      </c>
      <c r="B194" s="11" t="s">
        <v>1025</v>
      </c>
      <c r="C194" s="12">
        <v>4892.58</v>
      </c>
      <c r="D194" s="12">
        <v>4413.1638414999998</v>
      </c>
      <c r="E194" s="11" t="s">
        <v>1023</v>
      </c>
      <c r="F194" s="11" t="s">
        <v>1024</v>
      </c>
    </row>
    <row r="195" spans="1:6" x14ac:dyDescent="0.25">
      <c r="A195" s="11">
        <v>192</v>
      </c>
      <c r="B195" s="11" t="s">
        <v>1025</v>
      </c>
      <c r="C195" s="12">
        <v>13290.85</v>
      </c>
      <c r="D195" s="12">
        <v>11078.861633500001</v>
      </c>
      <c r="E195" s="11" t="s">
        <v>1023</v>
      </c>
      <c r="F195" s="11" t="s">
        <v>1024</v>
      </c>
    </row>
    <row r="196" spans="1:6" x14ac:dyDescent="0.25">
      <c r="A196" s="11">
        <v>193</v>
      </c>
      <c r="B196" s="11" t="s">
        <v>1025</v>
      </c>
      <c r="C196" s="12">
        <v>3999.5099999999998</v>
      </c>
      <c r="D196" s="12">
        <v>3800.3537124999998</v>
      </c>
      <c r="E196" s="11" t="s">
        <v>1023</v>
      </c>
      <c r="F196" s="11" t="s">
        <v>1024</v>
      </c>
    </row>
    <row r="197" spans="1:6" x14ac:dyDescent="0.25">
      <c r="A197" s="11">
        <v>194</v>
      </c>
      <c r="B197" s="11" t="s">
        <v>1025</v>
      </c>
      <c r="C197" s="12">
        <v>7720.69</v>
      </c>
      <c r="D197" s="12">
        <v>6907.7443667499992</v>
      </c>
      <c r="E197" s="11" t="s">
        <v>1023</v>
      </c>
      <c r="F197" s="11" t="s">
        <v>1024</v>
      </c>
    </row>
    <row r="198" spans="1:6" x14ac:dyDescent="0.25">
      <c r="A198" s="11">
        <v>195</v>
      </c>
      <c r="B198" s="11" t="s">
        <v>1025</v>
      </c>
      <c r="C198" s="12">
        <v>3999.5099999999998</v>
      </c>
      <c r="D198" s="12">
        <v>3800.5713124999997</v>
      </c>
      <c r="E198" s="11" t="s">
        <v>1023</v>
      </c>
      <c r="F198" s="11" t="s">
        <v>1024</v>
      </c>
    </row>
    <row r="199" spans="1:6" x14ac:dyDescent="0.25">
      <c r="A199" s="11">
        <v>196</v>
      </c>
      <c r="B199" s="11" t="s">
        <v>1025</v>
      </c>
      <c r="C199" s="12">
        <v>3999.5099999999998</v>
      </c>
      <c r="D199" s="12">
        <v>3800.6801124999997</v>
      </c>
      <c r="E199" s="11" t="s">
        <v>1023</v>
      </c>
      <c r="F199" s="11" t="s">
        <v>1024</v>
      </c>
    </row>
    <row r="200" spans="1:6" x14ac:dyDescent="0.25">
      <c r="A200" s="11">
        <v>197</v>
      </c>
      <c r="B200" s="11" t="s">
        <v>1025</v>
      </c>
      <c r="C200" s="12">
        <v>4765.7400000000007</v>
      </c>
      <c r="D200" s="12">
        <v>4320.3557437500003</v>
      </c>
      <c r="E200" s="11" t="s">
        <v>1023</v>
      </c>
      <c r="F200" s="11" t="s">
        <v>1024</v>
      </c>
    </row>
    <row r="201" spans="1:6" x14ac:dyDescent="0.25">
      <c r="A201" s="11">
        <v>198</v>
      </c>
      <c r="B201" s="11" t="s">
        <v>1025</v>
      </c>
      <c r="C201" s="12">
        <v>4765.7400000000007</v>
      </c>
      <c r="D201" s="12">
        <v>4320.1320187500005</v>
      </c>
      <c r="E201" s="11" t="s">
        <v>1023</v>
      </c>
      <c r="F201" s="11" t="s">
        <v>1024</v>
      </c>
    </row>
    <row r="202" spans="1:6" x14ac:dyDescent="0.25">
      <c r="A202" s="11">
        <v>199</v>
      </c>
      <c r="B202" s="11" t="s">
        <v>1025</v>
      </c>
      <c r="C202" s="12">
        <v>4765.7400000000007</v>
      </c>
      <c r="D202" s="12">
        <v>4320.5733437500003</v>
      </c>
      <c r="E202" s="11" t="s">
        <v>1023</v>
      </c>
      <c r="F202" s="11" t="s">
        <v>1024</v>
      </c>
    </row>
    <row r="203" spans="1:6" x14ac:dyDescent="0.25">
      <c r="A203" s="11">
        <v>200</v>
      </c>
      <c r="B203" s="11" t="s">
        <v>1025</v>
      </c>
      <c r="C203" s="12">
        <v>5394.9400000000005</v>
      </c>
      <c r="D203" s="12">
        <v>4895.26674</v>
      </c>
      <c r="E203" s="11" t="s">
        <v>1023</v>
      </c>
      <c r="F203" s="11" t="s">
        <v>1024</v>
      </c>
    </row>
    <row r="204" spans="1:6" x14ac:dyDescent="0.25">
      <c r="A204" s="11">
        <v>201</v>
      </c>
      <c r="B204" s="11" t="s">
        <v>1025</v>
      </c>
      <c r="C204" s="12">
        <v>6814.67</v>
      </c>
      <c r="D204" s="12">
        <v>6261.2821932500001</v>
      </c>
      <c r="E204" s="11" t="s">
        <v>1023</v>
      </c>
      <c r="F204" s="11" t="s">
        <v>1024</v>
      </c>
    </row>
    <row r="205" spans="1:6" x14ac:dyDescent="0.25">
      <c r="A205" s="11">
        <v>202</v>
      </c>
      <c r="B205" s="11" t="s">
        <v>1025</v>
      </c>
      <c r="C205" s="12">
        <v>6994.77</v>
      </c>
      <c r="D205" s="12">
        <v>6412.1350687500008</v>
      </c>
      <c r="E205" s="11" t="s">
        <v>1023</v>
      </c>
      <c r="F205" s="11" t="s">
        <v>1024</v>
      </c>
    </row>
    <row r="206" spans="1:6" x14ac:dyDescent="0.25">
      <c r="A206" s="11">
        <v>203</v>
      </c>
      <c r="B206" s="11" t="s">
        <v>1025</v>
      </c>
      <c r="C206" s="12">
        <v>6994.77</v>
      </c>
      <c r="D206" s="12">
        <v>6412.6685187500007</v>
      </c>
      <c r="E206" s="11" t="s">
        <v>1023</v>
      </c>
      <c r="F206" s="11" t="s">
        <v>1024</v>
      </c>
    </row>
    <row r="207" spans="1:6" x14ac:dyDescent="0.25">
      <c r="A207" s="11">
        <v>204</v>
      </c>
      <c r="B207" s="11" t="s">
        <v>1025</v>
      </c>
      <c r="C207" s="12">
        <v>6814.67</v>
      </c>
      <c r="D207" s="12">
        <v>6261.60859325</v>
      </c>
      <c r="E207" s="11" t="s">
        <v>1023</v>
      </c>
      <c r="F207" s="11" t="s">
        <v>1024</v>
      </c>
    </row>
    <row r="208" spans="1:6" x14ac:dyDescent="0.25">
      <c r="A208" s="11">
        <v>205</v>
      </c>
      <c r="B208" s="11" t="s">
        <v>1025</v>
      </c>
      <c r="C208" s="12">
        <v>3853.12</v>
      </c>
      <c r="D208" s="12">
        <v>3636.45014575</v>
      </c>
      <c r="E208" s="11" t="s">
        <v>1023</v>
      </c>
      <c r="F208" s="11" t="s">
        <v>1024</v>
      </c>
    </row>
    <row r="209" spans="1:6" x14ac:dyDescent="0.25">
      <c r="A209" s="11">
        <v>206</v>
      </c>
      <c r="B209" s="11" t="s">
        <v>1025</v>
      </c>
      <c r="C209" s="12">
        <v>4129.9699999999993</v>
      </c>
      <c r="D209" s="12">
        <v>3741.2631032499994</v>
      </c>
      <c r="E209" s="11" t="s">
        <v>1023</v>
      </c>
      <c r="F209" s="11" t="s">
        <v>1024</v>
      </c>
    </row>
    <row r="210" spans="1:6" x14ac:dyDescent="0.25">
      <c r="A210" s="11">
        <v>207</v>
      </c>
      <c r="B210" s="11" t="s">
        <v>1025</v>
      </c>
      <c r="C210" s="12">
        <v>6196.88</v>
      </c>
      <c r="D210" s="12">
        <v>5450.8822959999998</v>
      </c>
      <c r="E210" s="11" t="s">
        <v>1023</v>
      </c>
      <c r="F210" s="11" t="s">
        <v>1024</v>
      </c>
    </row>
    <row r="211" spans="1:6" x14ac:dyDescent="0.25">
      <c r="A211" s="11">
        <v>208</v>
      </c>
      <c r="B211" s="11" t="s">
        <v>1025</v>
      </c>
      <c r="C211" s="12">
        <v>4765.7400000000007</v>
      </c>
      <c r="D211" s="12">
        <v>4321.552543750001</v>
      </c>
      <c r="E211" s="11" t="s">
        <v>1023</v>
      </c>
      <c r="F211" s="11" t="s">
        <v>1024</v>
      </c>
    </row>
    <row r="212" spans="1:6" x14ac:dyDescent="0.25">
      <c r="A212" s="11">
        <v>209</v>
      </c>
      <c r="B212" s="11" t="s">
        <v>1025</v>
      </c>
      <c r="C212" s="12">
        <v>13290.85</v>
      </c>
      <c r="D212" s="12">
        <v>11217.8315735</v>
      </c>
      <c r="E212" s="11" t="s">
        <v>1023</v>
      </c>
      <c r="F212" s="11" t="s">
        <v>1024</v>
      </c>
    </row>
    <row r="213" spans="1:6" x14ac:dyDescent="0.25">
      <c r="A213" s="11">
        <v>210</v>
      </c>
      <c r="B213" s="11" t="s">
        <v>1025</v>
      </c>
      <c r="C213" s="12">
        <v>4364.4799999999996</v>
      </c>
      <c r="D213" s="12">
        <v>3971.6438214999994</v>
      </c>
      <c r="E213" s="11" t="s">
        <v>1023</v>
      </c>
      <c r="F213" s="11" t="s">
        <v>1024</v>
      </c>
    </row>
    <row r="214" spans="1:6" x14ac:dyDescent="0.25">
      <c r="A214" s="11">
        <v>211</v>
      </c>
      <c r="B214" s="11" t="s">
        <v>1025</v>
      </c>
      <c r="C214" s="12">
        <v>3841.43</v>
      </c>
      <c r="D214" s="12">
        <v>3686.4559437499997</v>
      </c>
      <c r="E214" s="11" t="s">
        <v>1023</v>
      </c>
      <c r="F214" s="11" t="s">
        <v>1024</v>
      </c>
    </row>
    <row r="215" spans="1:6" x14ac:dyDescent="0.25">
      <c r="A215" s="11">
        <v>212</v>
      </c>
      <c r="B215" s="11" t="s">
        <v>1025</v>
      </c>
      <c r="C215" s="12">
        <v>3507.39</v>
      </c>
      <c r="D215" s="12">
        <v>3371.8906259999999</v>
      </c>
      <c r="E215" s="11" t="s">
        <v>1023</v>
      </c>
      <c r="F215" s="11" t="s">
        <v>1024</v>
      </c>
    </row>
    <row r="216" spans="1:6" x14ac:dyDescent="0.25">
      <c r="A216" s="11">
        <v>213</v>
      </c>
      <c r="B216" s="11" t="s">
        <v>1025</v>
      </c>
      <c r="C216" s="12">
        <v>4765.7400000000007</v>
      </c>
      <c r="D216" s="12">
        <v>4322.4229437500007</v>
      </c>
      <c r="E216" s="11" t="s">
        <v>1023</v>
      </c>
      <c r="F216" s="11" t="s">
        <v>1024</v>
      </c>
    </row>
    <row r="217" spans="1:6" x14ac:dyDescent="0.25">
      <c r="A217" s="11">
        <v>214</v>
      </c>
      <c r="B217" s="11" t="s">
        <v>1025</v>
      </c>
      <c r="C217" s="12">
        <v>3166.0499999999997</v>
      </c>
      <c r="D217" s="12">
        <v>3152.5139087499997</v>
      </c>
      <c r="E217" s="11" t="s">
        <v>1023</v>
      </c>
      <c r="F217" s="11" t="s">
        <v>1024</v>
      </c>
    </row>
    <row r="218" spans="1:6" x14ac:dyDescent="0.25">
      <c r="A218" s="11">
        <v>215</v>
      </c>
      <c r="B218" s="11" t="s">
        <v>1025</v>
      </c>
      <c r="C218" s="12">
        <v>7720.69</v>
      </c>
      <c r="D218" s="12">
        <v>6912.0451667500001</v>
      </c>
      <c r="E218" s="11" t="s">
        <v>1023</v>
      </c>
      <c r="F218" s="11" t="s">
        <v>1024</v>
      </c>
    </row>
    <row r="219" spans="1:6" x14ac:dyDescent="0.25">
      <c r="A219" s="11">
        <v>216</v>
      </c>
      <c r="B219" s="11" t="s">
        <v>1025</v>
      </c>
      <c r="C219" s="12">
        <v>6703.8200000000006</v>
      </c>
      <c r="D219" s="12">
        <v>5935.4039047500009</v>
      </c>
      <c r="E219" s="11" t="s">
        <v>1023</v>
      </c>
      <c r="F219" s="11" t="s">
        <v>1024</v>
      </c>
    </row>
    <row r="220" spans="1:6" x14ac:dyDescent="0.25">
      <c r="A220" s="11">
        <v>217</v>
      </c>
      <c r="B220" s="11" t="s">
        <v>1025</v>
      </c>
      <c r="C220" s="12">
        <v>3268.52</v>
      </c>
      <c r="D220" s="12">
        <v>3203.121185</v>
      </c>
      <c r="E220" s="11" t="s">
        <v>1023</v>
      </c>
      <c r="F220" s="11" t="s">
        <v>1024</v>
      </c>
    </row>
    <row r="221" spans="1:6" x14ac:dyDescent="0.25">
      <c r="A221" s="11">
        <v>218</v>
      </c>
      <c r="B221" s="11" t="s">
        <v>1025</v>
      </c>
      <c r="C221" s="12">
        <v>4480.4400000000005</v>
      </c>
      <c r="D221" s="12">
        <v>4313.4756735000001</v>
      </c>
      <c r="E221" s="11" t="s">
        <v>1023</v>
      </c>
      <c r="F221" s="11" t="s">
        <v>1024</v>
      </c>
    </row>
    <row r="222" spans="1:6" x14ac:dyDescent="0.25">
      <c r="A222" s="11">
        <v>219</v>
      </c>
      <c r="B222" s="11" t="s">
        <v>1025</v>
      </c>
      <c r="C222" s="12">
        <v>4585.63</v>
      </c>
      <c r="D222" s="12">
        <v>4171.7722304999998</v>
      </c>
      <c r="E222" s="11" t="s">
        <v>1023</v>
      </c>
      <c r="F222" s="11" t="s">
        <v>1024</v>
      </c>
    </row>
    <row r="223" spans="1:6" x14ac:dyDescent="0.25">
      <c r="A223" s="11">
        <v>220</v>
      </c>
      <c r="B223" s="11" t="s">
        <v>1025</v>
      </c>
      <c r="C223" s="12">
        <v>3734.65</v>
      </c>
      <c r="D223" s="12">
        <v>3550.1674162499999</v>
      </c>
      <c r="E223" s="11" t="s">
        <v>1023</v>
      </c>
      <c r="F223" s="11" t="s">
        <v>1024</v>
      </c>
    </row>
    <row r="224" spans="1:6" x14ac:dyDescent="0.25">
      <c r="A224" s="11">
        <v>221</v>
      </c>
      <c r="B224" s="11" t="s">
        <v>1025</v>
      </c>
      <c r="C224" s="12">
        <v>4765.7400000000007</v>
      </c>
      <c r="D224" s="12">
        <v>4323.2933437500005</v>
      </c>
      <c r="E224" s="11" t="s">
        <v>1023</v>
      </c>
      <c r="F224" s="11" t="s">
        <v>1024</v>
      </c>
    </row>
    <row r="225" spans="1:6" x14ac:dyDescent="0.25">
      <c r="A225" s="11">
        <v>222</v>
      </c>
      <c r="B225" s="11" t="s">
        <v>1025</v>
      </c>
      <c r="C225" s="12">
        <v>6703.8200000000006</v>
      </c>
      <c r="D225" s="12">
        <v>5936.0190360000006</v>
      </c>
      <c r="E225" s="11" t="s">
        <v>1023</v>
      </c>
      <c r="F225" s="11" t="s">
        <v>1024</v>
      </c>
    </row>
    <row r="226" spans="1:6" x14ac:dyDescent="0.25">
      <c r="A226" s="11">
        <v>223</v>
      </c>
      <c r="B226" s="11" t="s">
        <v>1025</v>
      </c>
      <c r="C226" s="12">
        <v>3716.7999999999997</v>
      </c>
      <c r="D226" s="12">
        <v>3576.4838094999996</v>
      </c>
      <c r="E226" s="11" t="s">
        <v>1023</v>
      </c>
      <c r="F226" s="11" t="s">
        <v>1024</v>
      </c>
    </row>
    <row r="227" spans="1:6" x14ac:dyDescent="0.25">
      <c r="A227" s="11">
        <v>224</v>
      </c>
      <c r="B227" s="11" t="s">
        <v>1025</v>
      </c>
      <c r="C227" s="12">
        <v>3896.8999999999996</v>
      </c>
      <c r="D227" s="12">
        <v>3708.0615857499997</v>
      </c>
      <c r="E227" s="11" t="s">
        <v>1023</v>
      </c>
      <c r="F227" s="11" t="s">
        <v>1024</v>
      </c>
    </row>
    <row r="228" spans="1:6" x14ac:dyDescent="0.25">
      <c r="A228" s="11">
        <v>225</v>
      </c>
      <c r="B228" s="11" t="s">
        <v>1025</v>
      </c>
      <c r="C228" s="12">
        <v>4765.7300000000005</v>
      </c>
      <c r="D228" s="12">
        <v>4323.7196317500002</v>
      </c>
      <c r="E228" s="11" t="s">
        <v>1023</v>
      </c>
      <c r="F228" s="11" t="s">
        <v>1024</v>
      </c>
    </row>
    <row r="229" spans="1:6" x14ac:dyDescent="0.25">
      <c r="A229" s="11">
        <v>226</v>
      </c>
      <c r="B229" s="11" t="s">
        <v>1025</v>
      </c>
      <c r="C229" s="12">
        <v>5265.18</v>
      </c>
      <c r="D229" s="12">
        <v>4752.7635155000007</v>
      </c>
      <c r="E229" s="11" t="s">
        <v>1023</v>
      </c>
      <c r="F229" s="11" t="s">
        <v>1024</v>
      </c>
    </row>
    <row r="230" spans="1:6" x14ac:dyDescent="0.25">
      <c r="A230" s="11">
        <v>227</v>
      </c>
      <c r="B230" s="11" t="s">
        <v>1025</v>
      </c>
      <c r="C230" s="12">
        <v>4013.65</v>
      </c>
      <c r="D230" s="12">
        <v>3806.18816225</v>
      </c>
      <c r="E230" s="11" t="s">
        <v>1023</v>
      </c>
      <c r="F230" s="11" t="s">
        <v>1024</v>
      </c>
    </row>
    <row r="231" spans="1:6" x14ac:dyDescent="0.25">
      <c r="A231" s="11">
        <v>228</v>
      </c>
      <c r="B231" s="11" t="s">
        <v>1025</v>
      </c>
      <c r="C231" s="12">
        <v>4022.6</v>
      </c>
      <c r="D231" s="12">
        <v>3889.7477905000001</v>
      </c>
      <c r="E231" s="11" t="s">
        <v>1023</v>
      </c>
      <c r="F231" s="11" t="s">
        <v>1024</v>
      </c>
    </row>
    <row r="232" spans="1:6" x14ac:dyDescent="0.25">
      <c r="A232" s="11">
        <v>229</v>
      </c>
      <c r="B232" s="11" t="s">
        <v>1025</v>
      </c>
      <c r="C232" s="12">
        <v>3475.95</v>
      </c>
      <c r="D232" s="12">
        <v>3450.7790037499999</v>
      </c>
      <c r="E232" s="11" t="s">
        <v>1023</v>
      </c>
      <c r="F232" s="11" t="s">
        <v>1024</v>
      </c>
    </row>
    <row r="233" spans="1:6" x14ac:dyDescent="0.25">
      <c r="A233" s="11">
        <v>230</v>
      </c>
      <c r="B233" s="11" t="s">
        <v>1025</v>
      </c>
      <c r="C233" s="12">
        <v>3656.0599999999995</v>
      </c>
      <c r="D233" s="12">
        <v>3584.6159949999997</v>
      </c>
      <c r="E233" s="11" t="s">
        <v>1023</v>
      </c>
      <c r="F233" s="11" t="s">
        <v>1024</v>
      </c>
    </row>
    <row r="234" spans="1:6" x14ac:dyDescent="0.25">
      <c r="A234" s="11">
        <v>231</v>
      </c>
      <c r="B234" s="11" t="s">
        <v>1025</v>
      </c>
      <c r="C234" s="12">
        <v>3322.38</v>
      </c>
      <c r="D234" s="12">
        <v>3196.9076905000002</v>
      </c>
      <c r="E234" s="11" t="s">
        <v>1023</v>
      </c>
      <c r="F234" s="11" t="s">
        <v>1024</v>
      </c>
    </row>
    <row r="235" spans="1:6" x14ac:dyDescent="0.25">
      <c r="A235" s="11">
        <v>232</v>
      </c>
      <c r="B235" s="11" t="s">
        <v>1025</v>
      </c>
      <c r="C235" s="12">
        <v>5139</v>
      </c>
      <c r="D235" s="12">
        <v>4955.9577697499999</v>
      </c>
      <c r="E235" s="11" t="s">
        <v>1023</v>
      </c>
      <c r="F235" s="11" t="s">
        <v>1024</v>
      </c>
    </row>
    <row r="236" spans="1:6" x14ac:dyDescent="0.25">
      <c r="A236" s="11">
        <v>233</v>
      </c>
      <c r="B236" s="11" t="s">
        <v>1025</v>
      </c>
      <c r="C236" s="12">
        <v>2940.7</v>
      </c>
      <c r="D236" s="12">
        <v>2902.2306337499999</v>
      </c>
      <c r="E236" s="11" t="s">
        <v>1023</v>
      </c>
      <c r="F236" s="11" t="s">
        <v>1024</v>
      </c>
    </row>
    <row r="237" spans="1:6" x14ac:dyDescent="0.25">
      <c r="A237" s="11">
        <v>234</v>
      </c>
      <c r="B237" s="11" t="s">
        <v>1025</v>
      </c>
      <c r="C237" s="12">
        <v>2720.81</v>
      </c>
      <c r="D237" s="12">
        <v>2666.0561749999997</v>
      </c>
      <c r="E237" s="11" t="s">
        <v>1023</v>
      </c>
      <c r="F237" s="11" t="s">
        <v>1024</v>
      </c>
    </row>
    <row r="238" spans="1:6" x14ac:dyDescent="0.25">
      <c r="A238" s="11">
        <v>235</v>
      </c>
      <c r="B238" s="11" t="s">
        <v>1025</v>
      </c>
      <c r="C238" s="12">
        <v>3522.43</v>
      </c>
      <c r="D238" s="12">
        <v>3375.0065677499997</v>
      </c>
      <c r="E238" s="11" t="s">
        <v>1023</v>
      </c>
      <c r="F238" s="11" t="s">
        <v>1024</v>
      </c>
    </row>
    <row r="239" spans="1:6" x14ac:dyDescent="0.25">
      <c r="A239" s="11">
        <v>236</v>
      </c>
      <c r="B239" s="11" t="s">
        <v>1025</v>
      </c>
      <c r="C239" s="12">
        <v>5108.22</v>
      </c>
      <c r="D239" s="12">
        <v>4582.0625407500002</v>
      </c>
      <c r="E239" s="11" t="s">
        <v>1023</v>
      </c>
      <c r="F239" s="11" t="s">
        <v>1024</v>
      </c>
    </row>
    <row r="240" spans="1:6" x14ac:dyDescent="0.25">
      <c r="A240" s="11">
        <v>237</v>
      </c>
      <c r="B240" s="11" t="s">
        <v>1025</v>
      </c>
      <c r="C240" s="12">
        <v>13290.85</v>
      </c>
      <c r="D240" s="12">
        <v>11089.7552335</v>
      </c>
      <c r="E240" s="11" t="s">
        <v>1023</v>
      </c>
      <c r="F240" s="11" t="s">
        <v>1024</v>
      </c>
    </row>
    <row r="241" spans="1:6" x14ac:dyDescent="0.25">
      <c r="A241" s="11">
        <v>238</v>
      </c>
      <c r="B241" s="11" t="s">
        <v>1025</v>
      </c>
      <c r="C241" s="12">
        <v>5661.64</v>
      </c>
      <c r="D241" s="12">
        <v>5029.9925562500002</v>
      </c>
      <c r="E241" s="11" t="s">
        <v>1023</v>
      </c>
      <c r="F241" s="11" t="s">
        <v>1024</v>
      </c>
    </row>
    <row r="242" spans="1:6" x14ac:dyDescent="0.25">
      <c r="A242" s="11">
        <v>239</v>
      </c>
      <c r="B242" s="11" t="s">
        <v>1025</v>
      </c>
      <c r="C242" s="12">
        <v>6175.14</v>
      </c>
      <c r="D242" s="12">
        <v>5610.7076687500003</v>
      </c>
      <c r="E242" s="11" t="s">
        <v>1023</v>
      </c>
      <c r="F242" s="11" t="s">
        <v>1024</v>
      </c>
    </row>
    <row r="243" spans="1:6" x14ac:dyDescent="0.25">
      <c r="A243" s="11">
        <v>240</v>
      </c>
      <c r="B243" s="11" t="s">
        <v>1025</v>
      </c>
      <c r="C243" s="12">
        <v>4974.78</v>
      </c>
      <c r="D243" s="12">
        <v>4852.2425362499998</v>
      </c>
      <c r="E243" s="11" t="s">
        <v>1023</v>
      </c>
      <c r="F243" s="11" t="s">
        <v>1024</v>
      </c>
    </row>
    <row r="244" spans="1:6" x14ac:dyDescent="0.25">
      <c r="A244" s="11">
        <v>241</v>
      </c>
      <c r="B244" s="11" t="s">
        <v>1025</v>
      </c>
      <c r="C244" s="12">
        <v>6293.420000000001</v>
      </c>
      <c r="D244" s="12">
        <v>5605.3781625000011</v>
      </c>
      <c r="E244" s="11" t="s">
        <v>1023</v>
      </c>
      <c r="F244" s="11" t="s">
        <v>1024</v>
      </c>
    </row>
    <row r="245" spans="1:6" x14ac:dyDescent="0.25">
      <c r="A245" s="11">
        <v>242</v>
      </c>
      <c r="B245" s="11" t="s">
        <v>1025</v>
      </c>
      <c r="C245" s="12">
        <v>3467.41</v>
      </c>
      <c r="D245" s="12">
        <v>3289.2865999999999</v>
      </c>
      <c r="E245" s="11" t="s">
        <v>1023</v>
      </c>
      <c r="F245" s="11" t="s">
        <v>1024</v>
      </c>
    </row>
    <row r="246" spans="1:6" x14ac:dyDescent="0.25">
      <c r="A246" s="11">
        <v>243</v>
      </c>
      <c r="B246" s="11" t="s">
        <v>1025</v>
      </c>
      <c r="C246" s="12">
        <v>6910.8700000000008</v>
      </c>
      <c r="D246" s="12">
        <v>6005.6946755000008</v>
      </c>
      <c r="E246" s="11" t="s">
        <v>1023</v>
      </c>
      <c r="F246" s="11" t="s">
        <v>1024</v>
      </c>
    </row>
    <row r="247" spans="1:6" x14ac:dyDescent="0.25">
      <c r="A247" s="11">
        <v>244</v>
      </c>
      <c r="B247" s="11" t="s">
        <v>1025</v>
      </c>
      <c r="C247" s="12">
        <v>3258.58</v>
      </c>
      <c r="D247" s="12">
        <v>3196.0420387499998</v>
      </c>
      <c r="E247" s="11" t="s">
        <v>1023</v>
      </c>
      <c r="F247" s="11" t="s">
        <v>1024</v>
      </c>
    </row>
    <row r="248" spans="1:6" x14ac:dyDescent="0.25">
      <c r="A248" s="11">
        <v>245</v>
      </c>
      <c r="B248" s="11" t="s">
        <v>1025</v>
      </c>
      <c r="C248" s="12">
        <v>5905.98</v>
      </c>
      <c r="D248" s="12">
        <v>5219.9053884999994</v>
      </c>
      <c r="E248" s="11" t="s">
        <v>1023</v>
      </c>
      <c r="F248" s="11" t="s">
        <v>1024</v>
      </c>
    </row>
    <row r="249" spans="1:6" x14ac:dyDescent="0.25">
      <c r="A249" s="11">
        <v>246</v>
      </c>
      <c r="B249" s="11" t="s">
        <v>1025</v>
      </c>
      <c r="C249" s="12">
        <v>3916.8399999999997</v>
      </c>
      <c r="D249" s="12">
        <v>3731.0235347499997</v>
      </c>
      <c r="E249" s="11" t="s">
        <v>1023</v>
      </c>
      <c r="F249" s="11" t="s">
        <v>1024</v>
      </c>
    </row>
    <row r="250" spans="1:6" x14ac:dyDescent="0.25">
      <c r="A250" s="11">
        <v>247</v>
      </c>
      <c r="B250" s="11" t="s">
        <v>1025</v>
      </c>
      <c r="C250" s="12">
        <v>5598.0599999999995</v>
      </c>
      <c r="D250" s="12">
        <v>5162.3912962499999</v>
      </c>
      <c r="E250" s="11" t="s">
        <v>1023</v>
      </c>
      <c r="F250" s="11" t="s">
        <v>1024</v>
      </c>
    </row>
    <row r="251" spans="1:6" x14ac:dyDescent="0.25">
      <c r="A251" s="11">
        <v>248</v>
      </c>
      <c r="B251" s="11" t="s">
        <v>1025</v>
      </c>
      <c r="C251" s="12">
        <v>3895.1</v>
      </c>
      <c r="D251" s="12">
        <v>3639.5238842499998</v>
      </c>
      <c r="E251" s="11" t="s">
        <v>1023</v>
      </c>
      <c r="F251" s="11" t="s">
        <v>1024</v>
      </c>
    </row>
    <row r="252" spans="1:6" x14ac:dyDescent="0.25">
      <c r="A252" s="11">
        <v>249</v>
      </c>
      <c r="B252" s="11" t="s">
        <v>1025</v>
      </c>
      <c r="C252" s="12">
        <v>4994.58</v>
      </c>
      <c r="D252" s="12">
        <v>4564.5271290000001</v>
      </c>
      <c r="E252" s="11" t="s">
        <v>1023</v>
      </c>
      <c r="F252" s="11" t="s">
        <v>1024</v>
      </c>
    </row>
    <row r="253" spans="1:6" x14ac:dyDescent="0.25">
      <c r="A253" s="11">
        <v>250</v>
      </c>
      <c r="B253" s="11" t="s">
        <v>1025</v>
      </c>
      <c r="C253" s="12">
        <v>3768.8999999999996</v>
      </c>
      <c r="D253" s="12">
        <v>3553.5035732499996</v>
      </c>
      <c r="E253" s="11" t="s">
        <v>1023</v>
      </c>
      <c r="F253" s="11" t="s">
        <v>1024</v>
      </c>
    </row>
    <row r="254" spans="1:6" x14ac:dyDescent="0.25">
      <c r="A254" s="11">
        <v>251</v>
      </c>
      <c r="B254" s="11" t="s">
        <v>1025</v>
      </c>
      <c r="C254" s="12">
        <v>5631.04</v>
      </c>
      <c r="D254" s="12">
        <v>5078.2914499999997</v>
      </c>
      <c r="E254" s="11" t="s">
        <v>1023</v>
      </c>
      <c r="F254" s="11" t="s">
        <v>1024</v>
      </c>
    </row>
    <row r="255" spans="1:6" x14ac:dyDescent="0.25">
      <c r="A255" s="11">
        <v>252</v>
      </c>
      <c r="B255" s="11" t="s">
        <v>1025</v>
      </c>
      <c r="C255" s="12">
        <v>6090.04</v>
      </c>
      <c r="D255" s="12">
        <v>5444.2802187500001</v>
      </c>
      <c r="E255" s="11" t="s">
        <v>1023</v>
      </c>
      <c r="F255" s="11" t="s">
        <v>1024</v>
      </c>
    </row>
    <row r="256" spans="1:6" x14ac:dyDescent="0.25">
      <c r="A256" s="11">
        <v>253</v>
      </c>
      <c r="B256" s="11" t="s">
        <v>1025</v>
      </c>
      <c r="C256" s="12">
        <v>5365.7300000000005</v>
      </c>
      <c r="D256" s="12">
        <v>4910.1233380000003</v>
      </c>
      <c r="E256" s="11" t="s">
        <v>1023</v>
      </c>
      <c r="F256" s="11" t="s">
        <v>1024</v>
      </c>
    </row>
    <row r="257" spans="1:6" x14ac:dyDescent="0.25">
      <c r="A257" s="11">
        <v>254</v>
      </c>
      <c r="B257" s="11" t="s">
        <v>1025</v>
      </c>
      <c r="C257" s="12">
        <v>4079.33</v>
      </c>
      <c r="D257" s="12">
        <v>3822.2683164999999</v>
      </c>
      <c r="E257" s="11" t="s">
        <v>1023</v>
      </c>
      <c r="F257" s="11" t="s">
        <v>1024</v>
      </c>
    </row>
    <row r="258" spans="1:6" x14ac:dyDescent="0.25">
      <c r="A258" s="11">
        <v>255</v>
      </c>
      <c r="B258" s="11" t="s">
        <v>1025</v>
      </c>
      <c r="C258" s="12">
        <v>4079.33</v>
      </c>
      <c r="D258" s="12">
        <v>3822.3771164999998</v>
      </c>
      <c r="E258" s="11" t="s">
        <v>1023</v>
      </c>
      <c r="F258" s="11" t="s">
        <v>1024</v>
      </c>
    </row>
    <row r="259" spans="1:6" x14ac:dyDescent="0.25">
      <c r="A259" s="11">
        <v>256</v>
      </c>
      <c r="B259" s="11" t="s">
        <v>1025</v>
      </c>
      <c r="C259" s="12">
        <v>2188.15</v>
      </c>
      <c r="D259" s="12">
        <v>2212.15967125</v>
      </c>
      <c r="E259" s="11" t="s">
        <v>1023</v>
      </c>
      <c r="F259" s="11" t="s">
        <v>1024</v>
      </c>
    </row>
    <row r="260" spans="1:6" x14ac:dyDescent="0.25">
      <c r="A260" s="11">
        <v>257</v>
      </c>
      <c r="B260" s="11" t="s">
        <v>1025</v>
      </c>
      <c r="C260" s="12">
        <v>4079.33</v>
      </c>
      <c r="D260" s="12">
        <v>3822.5947164999998</v>
      </c>
      <c r="E260" s="11" t="s">
        <v>1023</v>
      </c>
      <c r="F260" s="11" t="s">
        <v>1024</v>
      </c>
    </row>
    <row r="261" spans="1:6" x14ac:dyDescent="0.25">
      <c r="A261" s="11">
        <v>258</v>
      </c>
      <c r="B261" s="11" t="s">
        <v>1025</v>
      </c>
      <c r="C261" s="12">
        <v>9399.66</v>
      </c>
      <c r="D261" s="12">
        <v>8153.4010550000003</v>
      </c>
      <c r="E261" s="11" t="s">
        <v>1023</v>
      </c>
      <c r="F261" s="11" t="s">
        <v>1024</v>
      </c>
    </row>
    <row r="262" spans="1:6" x14ac:dyDescent="0.25">
      <c r="A262" s="11">
        <v>259</v>
      </c>
      <c r="B262" s="11" t="s">
        <v>1025</v>
      </c>
      <c r="C262" s="12">
        <v>4046.9700000000003</v>
      </c>
      <c r="D262" s="12">
        <v>4009.3465987499999</v>
      </c>
      <c r="E262" s="11" t="s">
        <v>1023</v>
      </c>
      <c r="F262" s="11" t="s">
        <v>1024</v>
      </c>
    </row>
    <row r="263" spans="1:6" x14ac:dyDescent="0.25">
      <c r="A263" s="11">
        <v>260</v>
      </c>
      <c r="B263" s="11" t="s">
        <v>1025</v>
      </c>
      <c r="C263" s="12">
        <v>4765.7400000000007</v>
      </c>
      <c r="D263" s="12">
        <v>4328.5101250000007</v>
      </c>
      <c r="E263" s="11" t="s">
        <v>1023</v>
      </c>
      <c r="F263" s="11" t="s">
        <v>1024</v>
      </c>
    </row>
    <row r="264" spans="1:6" x14ac:dyDescent="0.25">
      <c r="A264" s="11">
        <v>261</v>
      </c>
      <c r="B264" s="11" t="s">
        <v>1025</v>
      </c>
      <c r="C264" s="12">
        <v>3492.29</v>
      </c>
      <c r="D264" s="12">
        <v>3312.9425497500001</v>
      </c>
      <c r="E264" s="11" t="s">
        <v>1023</v>
      </c>
      <c r="F264" s="11" t="s">
        <v>1024</v>
      </c>
    </row>
    <row r="265" spans="1:6" x14ac:dyDescent="0.25">
      <c r="A265" s="11">
        <v>262</v>
      </c>
      <c r="B265" s="11" t="s">
        <v>1025</v>
      </c>
      <c r="C265" s="12">
        <v>7440.33</v>
      </c>
      <c r="D265" s="12">
        <v>6427.6945180000002</v>
      </c>
      <c r="E265" s="11" t="s">
        <v>1023</v>
      </c>
      <c r="F265" s="11" t="s">
        <v>1024</v>
      </c>
    </row>
    <row r="266" spans="1:6" x14ac:dyDescent="0.25">
      <c r="A266" s="11">
        <v>263</v>
      </c>
      <c r="B266" s="11" t="s">
        <v>1025</v>
      </c>
      <c r="C266" s="12">
        <v>7907.39</v>
      </c>
      <c r="D266" s="12">
        <v>7069.5495767500006</v>
      </c>
      <c r="E266" s="11" t="s">
        <v>1023</v>
      </c>
      <c r="F266" s="11" t="s">
        <v>1024</v>
      </c>
    </row>
    <row r="267" spans="1:6" x14ac:dyDescent="0.25">
      <c r="A267" s="11">
        <v>264</v>
      </c>
      <c r="B267" s="11" t="s">
        <v>1025</v>
      </c>
      <c r="C267" s="12">
        <v>4061.74</v>
      </c>
      <c r="D267" s="12">
        <v>3874.6958222499998</v>
      </c>
      <c r="E267" s="11" t="s">
        <v>1023</v>
      </c>
      <c r="F267" s="11" t="s">
        <v>1024</v>
      </c>
    </row>
    <row r="268" spans="1:6" x14ac:dyDescent="0.25">
      <c r="A268" s="11">
        <v>265</v>
      </c>
      <c r="B268" s="11" t="s">
        <v>1025</v>
      </c>
      <c r="C268" s="12">
        <v>16707.25</v>
      </c>
      <c r="D268" s="12">
        <v>14118.402281000001</v>
      </c>
      <c r="E268" s="11" t="s">
        <v>1023</v>
      </c>
      <c r="F268" s="11" t="s">
        <v>1024</v>
      </c>
    </row>
    <row r="269" spans="1:6" x14ac:dyDescent="0.25">
      <c r="A269" s="11">
        <v>266</v>
      </c>
      <c r="B269" s="11" t="s">
        <v>1025</v>
      </c>
      <c r="C269" s="12">
        <v>9753.09</v>
      </c>
      <c r="D269" s="12">
        <v>8427.3317257500003</v>
      </c>
      <c r="E269" s="11" t="s">
        <v>1023</v>
      </c>
      <c r="F269" s="11" t="s">
        <v>1024</v>
      </c>
    </row>
    <row r="270" spans="1:6" x14ac:dyDescent="0.25">
      <c r="A270" s="11">
        <v>267</v>
      </c>
      <c r="B270" s="11" t="s">
        <v>1025</v>
      </c>
      <c r="C270" s="12">
        <v>6686.39</v>
      </c>
      <c r="D270" s="12">
        <v>5841.1300352500002</v>
      </c>
      <c r="E270" s="11" t="s">
        <v>1023</v>
      </c>
      <c r="F270" s="11" t="s">
        <v>1024</v>
      </c>
    </row>
    <row r="271" spans="1:6" x14ac:dyDescent="0.25">
      <c r="A271" s="11">
        <v>268</v>
      </c>
      <c r="B271" s="11" t="s">
        <v>1025</v>
      </c>
      <c r="C271" s="12">
        <v>6686.39</v>
      </c>
      <c r="D271" s="12">
        <v>5841.3092352500007</v>
      </c>
      <c r="E271" s="11" t="s">
        <v>1023</v>
      </c>
      <c r="F271" s="11" t="s">
        <v>1024</v>
      </c>
    </row>
    <row r="272" spans="1:6" x14ac:dyDescent="0.25">
      <c r="A272" s="11">
        <v>269</v>
      </c>
      <c r="B272" s="11" t="s">
        <v>1025</v>
      </c>
      <c r="C272" s="12">
        <v>5146.0300000000007</v>
      </c>
      <c r="D272" s="12">
        <v>4606.8773312500007</v>
      </c>
      <c r="E272" s="11" t="s">
        <v>1023</v>
      </c>
      <c r="F272" s="11" t="s">
        <v>1024</v>
      </c>
    </row>
    <row r="273" spans="1:6" x14ac:dyDescent="0.25">
      <c r="A273" s="11">
        <v>270</v>
      </c>
      <c r="B273" s="11" t="s">
        <v>1025</v>
      </c>
      <c r="C273" s="12">
        <v>6686.39</v>
      </c>
      <c r="D273" s="12">
        <v>5841.6676352499999</v>
      </c>
      <c r="E273" s="11" t="s">
        <v>1023</v>
      </c>
      <c r="F273" s="11" t="s">
        <v>1024</v>
      </c>
    </row>
    <row r="274" spans="1:6" x14ac:dyDescent="0.25">
      <c r="A274" s="11">
        <v>271</v>
      </c>
      <c r="B274" s="11" t="s">
        <v>1025</v>
      </c>
      <c r="C274" s="12">
        <v>9269.2099999999991</v>
      </c>
      <c r="D274" s="12">
        <v>8057.9655874999989</v>
      </c>
      <c r="E274" s="11" t="s">
        <v>1023</v>
      </c>
      <c r="F274" s="11" t="s">
        <v>1024</v>
      </c>
    </row>
    <row r="275" spans="1:6" x14ac:dyDescent="0.25">
      <c r="A275" s="11">
        <v>272</v>
      </c>
      <c r="B275" s="11" t="s">
        <v>1025</v>
      </c>
      <c r="C275" s="12">
        <v>6728.43</v>
      </c>
      <c r="D275" s="12">
        <v>6173.7960120000007</v>
      </c>
      <c r="E275" s="11" t="s">
        <v>1023</v>
      </c>
      <c r="F275" s="11" t="s">
        <v>1024</v>
      </c>
    </row>
    <row r="276" spans="1:6" x14ac:dyDescent="0.25">
      <c r="A276" s="11">
        <v>273</v>
      </c>
      <c r="B276" s="11" t="s">
        <v>1025</v>
      </c>
      <c r="C276" s="12">
        <v>7335.14</v>
      </c>
      <c r="D276" s="12">
        <v>6341.5719020000006</v>
      </c>
      <c r="E276" s="11" t="s">
        <v>1023</v>
      </c>
      <c r="F276" s="11" t="s">
        <v>1024</v>
      </c>
    </row>
    <row r="277" spans="1:6" x14ac:dyDescent="0.25">
      <c r="A277" s="11">
        <v>274</v>
      </c>
      <c r="B277" s="11" t="s">
        <v>1025</v>
      </c>
      <c r="C277" s="12">
        <v>6866.4900000000007</v>
      </c>
      <c r="D277" s="12">
        <v>5978.9217152500005</v>
      </c>
      <c r="E277" s="11" t="s">
        <v>1023</v>
      </c>
      <c r="F277" s="11" t="s">
        <v>1024</v>
      </c>
    </row>
    <row r="278" spans="1:6" x14ac:dyDescent="0.25">
      <c r="A278" s="11">
        <v>275</v>
      </c>
      <c r="B278" s="11" t="s">
        <v>1025</v>
      </c>
      <c r="C278" s="12">
        <v>3131.02</v>
      </c>
      <c r="D278" s="12">
        <v>3023.415982</v>
      </c>
      <c r="E278" s="11" t="s">
        <v>1023</v>
      </c>
      <c r="F278" s="11" t="s">
        <v>1024</v>
      </c>
    </row>
    <row r="279" spans="1:6" x14ac:dyDescent="0.25">
      <c r="A279" s="11">
        <v>276</v>
      </c>
      <c r="B279" s="11" t="s">
        <v>1025</v>
      </c>
      <c r="C279" s="12">
        <v>2935.7799999999997</v>
      </c>
      <c r="D279" s="12">
        <v>2864.6042387499997</v>
      </c>
      <c r="E279" s="11" t="s">
        <v>1023</v>
      </c>
      <c r="F279" s="11" t="s">
        <v>1024</v>
      </c>
    </row>
    <row r="280" spans="1:6" x14ac:dyDescent="0.25">
      <c r="A280" s="11">
        <v>277</v>
      </c>
      <c r="B280" s="11" t="s">
        <v>1025</v>
      </c>
      <c r="C280" s="12">
        <v>10077.67</v>
      </c>
      <c r="D280" s="12">
        <v>8669.2246064999999</v>
      </c>
      <c r="E280" s="11" t="s">
        <v>1023</v>
      </c>
      <c r="F280" s="11" t="s">
        <v>1024</v>
      </c>
    </row>
    <row r="281" spans="1:6" x14ac:dyDescent="0.25">
      <c r="A281" s="11">
        <v>278</v>
      </c>
      <c r="B281" s="11" t="s">
        <v>1025</v>
      </c>
      <c r="C281" s="12">
        <v>6866.4900000000007</v>
      </c>
      <c r="D281" s="12">
        <v>5979.1175215000003</v>
      </c>
      <c r="E281" s="11" t="s">
        <v>1023</v>
      </c>
      <c r="F281" s="11" t="s">
        <v>1024</v>
      </c>
    </row>
    <row r="282" spans="1:6" x14ac:dyDescent="0.25">
      <c r="A282" s="11">
        <v>279</v>
      </c>
      <c r="B282" s="11" t="s">
        <v>1025</v>
      </c>
      <c r="C282" s="12">
        <v>6686.39</v>
      </c>
      <c r="D282" s="12">
        <v>5843.2804352500007</v>
      </c>
      <c r="E282" s="11" t="s">
        <v>1023</v>
      </c>
      <c r="F282" s="11" t="s">
        <v>1024</v>
      </c>
    </row>
    <row r="283" spans="1:6" x14ac:dyDescent="0.25">
      <c r="A283" s="11">
        <v>280</v>
      </c>
      <c r="B283" s="11" t="s">
        <v>1025</v>
      </c>
      <c r="C283" s="12">
        <v>3031.3399999999997</v>
      </c>
      <c r="D283" s="12">
        <v>2996.1387549999999</v>
      </c>
      <c r="E283" s="11" t="s">
        <v>1023</v>
      </c>
      <c r="F283" s="11" t="s">
        <v>1024</v>
      </c>
    </row>
    <row r="284" spans="1:6" x14ac:dyDescent="0.25">
      <c r="A284" s="11">
        <v>281</v>
      </c>
      <c r="B284" s="11" t="s">
        <v>1025</v>
      </c>
      <c r="C284" s="12">
        <v>10318.39</v>
      </c>
      <c r="D284" s="12">
        <v>8859.4303957499997</v>
      </c>
      <c r="E284" s="11" t="s">
        <v>1023</v>
      </c>
      <c r="F284" s="11" t="s">
        <v>1024</v>
      </c>
    </row>
    <row r="285" spans="1:6" x14ac:dyDescent="0.25">
      <c r="A285" s="11">
        <v>282</v>
      </c>
      <c r="B285" s="11" t="s">
        <v>1025</v>
      </c>
      <c r="C285" s="12">
        <v>3977.24</v>
      </c>
      <c r="D285" s="12">
        <v>3760.1904117499998</v>
      </c>
      <c r="E285" s="11" t="s">
        <v>1023</v>
      </c>
      <c r="F285" s="11" t="s">
        <v>1024</v>
      </c>
    </row>
    <row r="286" spans="1:6" x14ac:dyDescent="0.25">
      <c r="A286" s="11">
        <v>283</v>
      </c>
      <c r="B286" s="11" t="s">
        <v>1025</v>
      </c>
      <c r="C286" s="12">
        <v>3468.8399999999997</v>
      </c>
      <c r="D286" s="12">
        <v>3393.192415</v>
      </c>
      <c r="E286" s="11" t="s">
        <v>1023</v>
      </c>
      <c r="F286" s="11" t="s">
        <v>1024</v>
      </c>
    </row>
    <row r="287" spans="1:6" x14ac:dyDescent="0.25">
      <c r="A287" s="11">
        <v>284</v>
      </c>
      <c r="B287" s="11" t="s">
        <v>1025</v>
      </c>
      <c r="C287" s="12">
        <v>3097.32</v>
      </c>
      <c r="D287" s="12">
        <v>3090.4040712500005</v>
      </c>
      <c r="E287" s="11" t="s">
        <v>1023</v>
      </c>
      <c r="F287" s="11" t="s">
        <v>1024</v>
      </c>
    </row>
    <row r="288" spans="1:6" x14ac:dyDescent="0.25">
      <c r="A288" s="11">
        <v>285</v>
      </c>
      <c r="B288" s="11" t="s">
        <v>1025</v>
      </c>
      <c r="C288" s="12">
        <v>7128.3099999999995</v>
      </c>
      <c r="D288" s="12">
        <v>6439.4163124999995</v>
      </c>
      <c r="E288" s="11" t="s">
        <v>1023</v>
      </c>
      <c r="F288" s="11" t="s">
        <v>1024</v>
      </c>
    </row>
    <row r="289" spans="1:6" x14ac:dyDescent="0.25">
      <c r="A289" s="11">
        <v>286</v>
      </c>
      <c r="B289" s="11" t="s">
        <v>1025</v>
      </c>
      <c r="C289" s="12">
        <v>9069.85</v>
      </c>
      <c r="D289" s="12">
        <v>7912.0480459999999</v>
      </c>
      <c r="E289" s="11" t="s">
        <v>1023</v>
      </c>
      <c r="F289" s="11" t="s">
        <v>1024</v>
      </c>
    </row>
    <row r="290" spans="1:6" x14ac:dyDescent="0.25">
      <c r="A290" s="11">
        <v>287</v>
      </c>
      <c r="B290" s="11" t="s">
        <v>1025</v>
      </c>
      <c r="C290" s="12">
        <v>6703.8200000000006</v>
      </c>
      <c r="D290" s="12">
        <v>5949.8174360000003</v>
      </c>
      <c r="E290" s="11" t="s">
        <v>1023</v>
      </c>
      <c r="F290" s="11" t="s">
        <v>1024</v>
      </c>
    </row>
    <row r="291" spans="1:6" x14ac:dyDescent="0.25">
      <c r="A291" s="11">
        <v>288</v>
      </c>
      <c r="B291" s="11" t="s">
        <v>1025</v>
      </c>
      <c r="C291" s="12">
        <v>6134.34</v>
      </c>
      <c r="D291" s="12">
        <v>5418.3156452500007</v>
      </c>
      <c r="E291" s="11" t="s">
        <v>1023</v>
      </c>
      <c r="F291" s="11" t="s">
        <v>1024</v>
      </c>
    </row>
    <row r="292" spans="1:6" x14ac:dyDescent="0.25">
      <c r="A292" s="11">
        <v>289</v>
      </c>
      <c r="B292" s="11" t="s">
        <v>1025</v>
      </c>
      <c r="C292" s="12">
        <v>4378.8200000000006</v>
      </c>
      <c r="D292" s="12">
        <v>3952.9622045000006</v>
      </c>
      <c r="E292" s="11" t="s">
        <v>1023</v>
      </c>
      <c r="F292" s="11" t="s">
        <v>1024</v>
      </c>
    </row>
    <row r="293" spans="1:6" x14ac:dyDescent="0.25">
      <c r="A293" s="11">
        <v>290</v>
      </c>
      <c r="B293" s="11" t="s">
        <v>1025</v>
      </c>
      <c r="C293" s="12">
        <v>7630.6200000000008</v>
      </c>
      <c r="D293" s="12">
        <v>6753.6994587500012</v>
      </c>
      <c r="E293" s="11" t="s">
        <v>1023</v>
      </c>
      <c r="F293" s="11" t="s">
        <v>1024</v>
      </c>
    </row>
    <row r="294" spans="1:6" x14ac:dyDescent="0.25">
      <c r="A294" s="11">
        <v>291</v>
      </c>
      <c r="B294" s="11" t="s">
        <v>1025</v>
      </c>
      <c r="C294" s="12">
        <v>3712.1899999999996</v>
      </c>
      <c r="D294" s="12">
        <v>3521.1883407499995</v>
      </c>
      <c r="E294" s="11" t="s">
        <v>1023</v>
      </c>
      <c r="F294" s="11" t="s">
        <v>1024</v>
      </c>
    </row>
    <row r="295" spans="1:6" x14ac:dyDescent="0.25">
      <c r="A295" s="11">
        <v>292</v>
      </c>
      <c r="B295" s="11" t="s">
        <v>1025</v>
      </c>
      <c r="C295" s="12">
        <v>5232.16</v>
      </c>
      <c r="D295" s="12">
        <v>4788.6956099999998</v>
      </c>
      <c r="E295" s="11" t="s">
        <v>1023</v>
      </c>
      <c r="F295" s="11" t="s">
        <v>1024</v>
      </c>
    </row>
    <row r="296" spans="1:6" x14ac:dyDescent="0.25">
      <c r="A296" s="11">
        <v>293</v>
      </c>
      <c r="B296" s="11" t="s">
        <v>1025</v>
      </c>
      <c r="C296" s="12">
        <v>3796.17</v>
      </c>
      <c r="D296" s="12">
        <v>3578.1435057500003</v>
      </c>
      <c r="E296" s="11" t="s">
        <v>1023</v>
      </c>
      <c r="F296" s="11" t="s">
        <v>1024</v>
      </c>
    </row>
    <row r="297" spans="1:6" x14ac:dyDescent="0.25">
      <c r="A297" s="11">
        <v>294</v>
      </c>
      <c r="B297" s="11" t="s">
        <v>1025</v>
      </c>
      <c r="C297" s="12">
        <v>6134.33</v>
      </c>
      <c r="D297" s="12">
        <v>5419.3826372499998</v>
      </c>
      <c r="E297" s="11" t="s">
        <v>1023</v>
      </c>
      <c r="F297" s="11" t="s">
        <v>1024</v>
      </c>
    </row>
    <row r="298" spans="1:6" x14ac:dyDescent="0.25">
      <c r="A298" s="11">
        <v>295</v>
      </c>
      <c r="B298" s="11" t="s">
        <v>1025</v>
      </c>
      <c r="C298" s="12">
        <v>4719.3500000000004</v>
      </c>
      <c r="D298" s="12">
        <v>4246.0456467500007</v>
      </c>
      <c r="E298" s="11" t="s">
        <v>1023</v>
      </c>
      <c r="F298" s="11" t="s">
        <v>1024</v>
      </c>
    </row>
    <row r="299" spans="1:6" x14ac:dyDescent="0.25">
      <c r="A299" s="11">
        <v>296</v>
      </c>
      <c r="B299" s="11" t="s">
        <v>1025</v>
      </c>
      <c r="C299" s="12">
        <v>3165.0699999999997</v>
      </c>
      <c r="D299" s="12">
        <v>3054.8955794999997</v>
      </c>
      <c r="E299" s="11" t="s">
        <v>1023</v>
      </c>
      <c r="F299" s="11" t="s">
        <v>1024</v>
      </c>
    </row>
    <row r="300" spans="1:6" x14ac:dyDescent="0.25">
      <c r="A300" s="11">
        <v>297</v>
      </c>
      <c r="B300" s="11" t="s">
        <v>1025</v>
      </c>
      <c r="C300" s="12">
        <v>3165.0699999999997</v>
      </c>
      <c r="D300" s="12">
        <v>3055.0043794999997</v>
      </c>
      <c r="E300" s="11" t="s">
        <v>1023</v>
      </c>
      <c r="F300" s="11" t="s">
        <v>1024</v>
      </c>
    </row>
    <row r="301" spans="1:6" x14ac:dyDescent="0.25">
      <c r="A301" s="11">
        <v>298</v>
      </c>
      <c r="B301" s="11" t="s">
        <v>1025</v>
      </c>
      <c r="C301" s="12">
        <v>3694.91</v>
      </c>
      <c r="D301" s="12">
        <v>3573.7184625</v>
      </c>
      <c r="E301" s="11" t="s">
        <v>1023</v>
      </c>
      <c r="F301" s="11" t="s">
        <v>1024</v>
      </c>
    </row>
    <row r="302" spans="1:6" x14ac:dyDescent="0.25">
      <c r="A302" s="11">
        <v>299</v>
      </c>
      <c r="B302" s="11" t="s">
        <v>1025</v>
      </c>
      <c r="C302" s="12">
        <v>4853.41</v>
      </c>
      <c r="D302" s="12">
        <v>4423.3438312500002</v>
      </c>
      <c r="E302" s="11" t="s">
        <v>1023</v>
      </c>
      <c r="F302" s="11" t="s">
        <v>1024</v>
      </c>
    </row>
    <row r="303" spans="1:6" x14ac:dyDescent="0.25">
      <c r="A303" s="11">
        <v>300</v>
      </c>
      <c r="B303" s="11" t="s">
        <v>1025</v>
      </c>
      <c r="C303" s="12">
        <v>3165.0699999999997</v>
      </c>
      <c r="D303" s="12">
        <v>3055.3307794999996</v>
      </c>
      <c r="E303" s="11" t="s">
        <v>1023</v>
      </c>
      <c r="F303" s="11" t="s">
        <v>1024</v>
      </c>
    </row>
    <row r="304" spans="1:6" x14ac:dyDescent="0.25">
      <c r="A304" s="11">
        <v>301</v>
      </c>
      <c r="B304" s="11" t="s">
        <v>1025</v>
      </c>
      <c r="C304" s="12">
        <v>3065.79</v>
      </c>
      <c r="D304" s="12">
        <v>3000.98952375</v>
      </c>
      <c r="E304" s="11" t="s">
        <v>1023</v>
      </c>
      <c r="F304" s="11" t="s">
        <v>1024</v>
      </c>
    </row>
    <row r="305" spans="1:6" x14ac:dyDescent="0.25">
      <c r="A305" s="11">
        <v>302</v>
      </c>
      <c r="B305" s="11" t="s">
        <v>1025</v>
      </c>
      <c r="C305" s="12">
        <v>3867.27</v>
      </c>
      <c r="D305" s="12">
        <v>3665.5200494999999</v>
      </c>
      <c r="E305" s="11" t="s">
        <v>1023</v>
      </c>
      <c r="F305" s="11" t="s">
        <v>1024</v>
      </c>
    </row>
    <row r="306" spans="1:6" x14ac:dyDescent="0.25">
      <c r="A306" s="11">
        <v>303</v>
      </c>
      <c r="B306" s="11" t="s">
        <v>1025</v>
      </c>
      <c r="C306" s="12">
        <v>3218.2799999999997</v>
      </c>
      <c r="D306" s="12">
        <v>3113.3241667499997</v>
      </c>
      <c r="E306" s="11" t="s">
        <v>1023</v>
      </c>
      <c r="F306" s="11" t="s">
        <v>1024</v>
      </c>
    </row>
    <row r="307" spans="1:6" x14ac:dyDescent="0.25">
      <c r="A307" s="11">
        <v>304</v>
      </c>
      <c r="B307" s="11" t="s">
        <v>1025</v>
      </c>
      <c r="C307" s="12">
        <v>6582.7300000000005</v>
      </c>
      <c r="D307" s="12">
        <v>5796.626743750001</v>
      </c>
      <c r="E307" s="11" t="s">
        <v>1023</v>
      </c>
      <c r="F307" s="11" t="s">
        <v>1024</v>
      </c>
    </row>
    <row r="308" spans="1:6" x14ac:dyDescent="0.25">
      <c r="A308" s="11">
        <v>305</v>
      </c>
      <c r="B308" s="11" t="s">
        <v>1025</v>
      </c>
      <c r="C308" s="12">
        <v>3924.69</v>
      </c>
      <c r="D308" s="12">
        <v>3738.6604434999999</v>
      </c>
      <c r="E308" s="11" t="s">
        <v>1023</v>
      </c>
      <c r="F308" s="11" t="s">
        <v>1024</v>
      </c>
    </row>
    <row r="309" spans="1:6" x14ac:dyDescent="0.25">
      <c r="A309" s="11">
        <v>306</v>
      </c>
      <c r="B309" s="11" t="s">
        <v>1025</v>
      </c>
      <c r="C309" s="12">
        <v>3548.89</v>
      </c>
      <c r="D309" s="12">
        <v>3419.0582697499999</v>
      </c>
      <c r="E309" s="11" t="s">
        <v>1023</v>
      </c>
      <c r="F309" s="11" t="s">
        <v>1024</v>
      </c>
    </row>
    <row r="310" spans="1:6" x14ac:dyDescent="0.25">
      <c r="A310" s="11">
        <v>307</v>
      </c>
      <c r="B310" s="11" t="s">
        <v>1025</v>
      </c>
      <c r="C310" s="12">
        <v>3548.89</v>
      </c>
      <c r="D310" s="12">
        <v>3419.1670697499999</v>
      </c>
      <c r="E310" s="11" t="s">
        <v>1023</v>
      </c>
      <c r="F310" s="11" t="s">
        <v>1024</v>
      </c>
    </row>
    <row r="311" spans="1:6" x14ac:dyDescent="0.25">
      <c r="A311" s="11">
        <v>308</v>
      </c>
      <c r="B311" s="11" t="s">
        <v>1025</v>
      </c>
      <c r="C311" s="12">
        <v>11279</v>
      </c>
      <c r="D311" s="12">
        <v>9506.9262060000001</v>
      </c>
      <c r="E311" s="11" t="s">
        <v>1023</v>
      </c>
      <c r="F311" s="11" t="s">
        <v>1024</v>
      </c>
    </row>
    <row r="312" spans="1:6" x14ac:dyDescent="0.25">
      <c r="A312" s="11">
        <v>309</v>
      </c>
      <c r="B312" s="11" t="s">
        <v>1025</v>
      </c>
      <c r="C312" s="12">
        <v>5719.66</v>
      </c>
      <c r="D312" s="12">
        <v>5173.7397259999998</v>
      </c>
      <c r="E312" s="11" t="s">
        <v>1023</v>
      </c>
      <c r="F312" s="11" t="s">
        <v>1024</v>
      </c>
    </row>
    <row r="313" spans="1:6" x14ac:dyDescent="0.25">
      <c r="A313" s="11">
        <v>310</v>
      </c>
      <c r="B313" s="11" t="s">
        <v>1025</v>
      </c>
      <c r="C313" s="12">
        <v>11279</v>
      </c>
      <c r="D313" s="12">
        <v>9586.9817060000005</v>
      </c>
      <c r="E313" s="11" t="s">
        <v>1023</v>
      </c>
      <c r="F313" s="11" t="s">
        <v>1024</v>
      </c>
    </row>
    <row r="314" spans="1:6" x14ac:dyDescent="0.25">
      <c r="A314" s="11">
        <v>311</v>
      </c>
      <c r="B314" s="11" t="s">
        <v>1025</v>
      </c>
      <c r="C314" s="12">
        <v>2555.71</v>
      </c>
      <c r="D314" s="12">
        <v>2674.7717374999997</v>
      </c>
      <c r="E314" s="11" t="s">
        <v>1023</v>
      </c>
      <c r="F314" s="11" t="s">
        <v>1024</v>
      </c>
    </row>
    <row r="315" spans="1:6" x14ac:dyDescent="0.25">
      <c r="A315" s="11">
        <v>312</v>
      </c>
      <c r="B315" s="11" t="s">
        <v>1025</v>
      </c>
      <c r="C315" s="12">
        <v>13290.85</v>
      </c>
      <c r="D315" s="12">
        <v>11244.317973500001</v>
      </c>
      <c r="E315" s="11" t="s">
        <v>1023</v>
      </c>
      <c r="F315" s="11" t="s">
        <v>1024</v>
      </c>
    </row>
    <row r="316" spans="1:6" x14ac:dyDescent="0.25">
      <c r="A316" s="11">
        <v>313</v>
      </c>
      <c r="B316" s="11" t="s">
        <v>1025</v>
      </c>
      <c r="C316" s="12">
        <v>3008.55</v>
      </c>
      <c r="D316" s="12">
        <v>3087.1992125000002</v>
      </c>
      <c r="E316" s="11" t="s">
        <v>1023</v>
      </c>
      <c r="F316" s="11" t="s">
        <v>1024</v>
      </c>
    </row>
    <row r="317" spans="1:6" x14ac:dyDescent="0.25">
      <c r="A317" s="11">
        <v>314</v>
      </c>
      <c r="B317" s="11" t="s">
        <v>1025</v>
      </c>
      <c r="C317" s="12">
        <v>6161.52</v>
      </c>
      <c r="D317" s="12">
        <v>5437.0886142500003</v>
      </c>
      <c r="E317" s="11" t="s">
        <v>1023</v>
      </c>
      <c r="F317" s="11" t="s">
        <v>1024</v>
      </c>
    </row>
    <row r="318" spans="1:6" x14ac:dyDescent="0.25">
      <c r="A318" s="11">
        <v>315</v>
      </c>
      <c r="B318" s="11" t="s">
        <v>1025</v>
      </c>
      <c r="C318" s="12">
        <v>3131.6299999999997</v>
      </c>
      <c r="D318" s="12">
        <v>3222.3214687499994</v>
      </c>
      <c r="E318" s="11" t="s">
        <v>1023</v>
      </c>
      <c r="F318" s="11" t="s">
        <v>1024</v>
      </c>
    </row>
    <row r="319" spans="1:6" x14ac:dyDescent="0.25">
      <c r="A319" s="11">
        <v>316</v>
      </c>
      <c r="B319" s="11" t="s">
        <v>1025</v>
      </c>
      <c r="C319" s="12">
        <v>4079.35</v>
      </c>
      <c r="D319" s="12">
        <v>4129.9060625000002</v>
      </c>
      <c r="E319" s="11" t="s">
        <v>1023</v>
      </c>
      <c r="F319" s="11" t="s">
        <v>1024</v>
      </c>
    </row>
    <row r="320" spans="1:6" x14ac:dyDescent="0.25">
      <c r="A320" s="11">
        <v>317</v>
      </c>
      <c r="B320" s="11" t="s">
        <v>1025</v>
      </c>
      <c r="C320" s="12">
        <v>4992.13</v>
      </c>
      <c r="D320" s="12">
        <v>4483.6713452499998</v>
      </c>
      <c r="E320" s="11" t="s">
        <v>1023</v>
      </c>
      <c r="F320" s="11" t="s">
        <v>1024</v>
      </c>
    </row>
    <row r="321" spans="1:6" x14ac:dyDescent="0.25">
      <c r="A321" s="11">
        <v>318</v>
      </c>
      <c r="B321" s="11" t="s">
        <v>1025</v>
      </c>
      <c r="C321" s="12">
        <v>5642.8</v>
      </c>
      <c r="D321" s="12">
        <v>5035.9405000000006</v>
      </c>
      <c r="E321" s="11" t="s">
        <v>1023</v>
      </c>
      <c r="F321" s="11" t="s">
        <v>1024</v>
      </c>
    </row>
    <row r="322" spans="1:6" x14ac:dyDescent="0.25">
      <c r="A322" s="11">
        <v>319</v>
      </c>
      <c r="B322" s="11" t="s">
        <v>1025</v>
      </c>
      <c r="C322" s="12">
        <v>4174.5600000000004</v>
      </c>
      <c r="D322" s="12">
        <v>3785.4992987500004</v>
      </c>
      <c r="E322" s="11" t="s">
        <v>1023</v>
      </c>
      <c r="F322" s="11" t="s">
        <v>1024</v>
      </c>
    </row>
    <row r="323" spans="1:6" x14ac:dyDescent="0.25">
      <c r="A323" s="11">
        <v>320</v>
      </c>
      <c r="B323" s="11" t="s">
        <v>1025</v>
      </c>
      <c r="C323" s="12">
        <v>2351.25</v>
      </c>
      <c r="D323" s="12">
        <v>2475.7285374999997</v>
      </c>
      <c r="E323" s="11" t="s">
        <v>1023</v>
      </c>
      <c r="F323" s="11" t="s">
        <v>1024</v>
      </c>
    </row>
    <row r="324" spans="1:6" x14ac:dyDescent="0.25">
      <c r="A324" s="11">
        <v>321</v>
      </c>
      <c r="B324" s="11" t="s">
        <v>1025</v>
      </c>
      <c r="C324" s="12">
        <v>3961.5600000000004</v>
      </c>
      <c r="D324" s="12">
        <v>3899.7345762500004</v>
      </c>
      <c r="E324" s="11" t="s">
        <v>1023</v>
      </c>
      <c r="F324" s="11" t="s">
        <v>1024</v>
      </c>
    </row>
    <row r="325" spans="1:6" x14ac:dyDescent="0.25">
      <c r="A325" s="11">
        <v>322</v>
      </c>
      <c r="B325" s="11" t="s">
        <v>1025</v>
      </c>
      <c r="C325" s="12">
        <v>2512.52</v>
      </c>
      <c r="D325" s="12">
        <v>2632.3853624999997</v>
      </c>
      <c r="E325" s="11" t="s">
        <v>1023</v>
      </c>
      <c r="F325" s="11" t="s">
        <v>1024</v>
      </c>
    </row>
    <row r="326" spans="1:6" x14ac:dyDescent="0.25">
      <c r="A326" s="11">
        <v>323</v>
      </c>
      <c r="B326" s="11" t="s">
        <v>1025</v>
      </c>
      <c r="C326" s="12">
        <v>2351.25</v>
      </c>
      <c r="D326" s="12">
        <v>2475.44426875</v>
      </c>
      <c r="E326" s="11" t="s">
        <v>1023</v>
      </c>
      <c r="F326" s="11" t="s">
        <v>1024</v>
      </c>
    </row>
    <row r="327" spans="1:6" x14ac:dyDescent="0.25">
      <c r="A327" s="11">
        <v>324</v>
      </c>
      <c r="B327" s="11" t="s">
        <v>1025</v>
      </c>
      <c r="C327" s="12">
        <v>3757.74</v>
      </c>
      <c r="D327" s="12">
        <v>3675.1473209999995</v>
      </c>
      <c r="E327" s="11" t="s">
        <v>1023</v>
      </c>
      <c r="F327" s="11" t="s">
        <v>1024</v>
      </c>
    </row>
    <row r="328" spans="1:6" x14ac:dyDescent="0.25">
      <c r="A328" s="11">
        <v>325</v>
      </c>
      <c r="B328" s="11" t="s">
        <v>1025</v>
      </c>
      <c r="C328" s="12">
        <v>4288.6900000000005</v>
      </c>
      <c r="D328" s="12">
        <v>3889.4983672500002</v>
      </c>
      <c r="E328" s="11" t="s">
        <v>1023</v>
      </c>
      <c r="F328" s="11" t="s">
        <v>1024</v>
      </c>
    </row>
    <row r="329" spans="1:6" x14ac:dyDescent="0.25">
      <c r="A329" s="11">
        <v>326</v>
      </c>
      <c r="B329" s="11" t="s">
        <v>1025</v>
      </c>
      <c r="C329" s="12">
        <v>3003.35</v>
      </c>
      <c r="D329" s="12">
        <v>3081.0867624999996</v>
      </c>
      <c r="E329" s="11" t="s">
        <v>1023</v>
      </c>
      <c r="F329" s="11" t="s">
        <v>1024</v>
      </c>
    </row>
    <row r="330" spans="1:6" x14ac:dyDescent="0.25">
      <c r="A330" s="11">
        <v>327</v>
      </c>
      <c r="B330" s="11" t="s">
        <v>1025</v>
      </c>
      <c r="C330" s="12">
        <v>2171.15</v>
      </c>
      <c r="D330" s="12">
        <v>2305.8031687500002</v>
      </c>
      <c r="E330" s="11" t="s">
        <v>1023</v>
      </c>
      <c r="F330" s="11" t="s">
        <v>1024</v>
      </c>
    </row>
    <row r="331" spans="1:6" x14ac:dyDescent="0.25">
      <c r="A331" s="11">
        <v>328</v>
      </c>
      <c r="B331" s="11" t="s">
        <v>1025</v>
      </c>
      <c r="C331" s="12">
        <v>2351.25</v>
      </c>
      <c r="D331" s="12">
        <v>2475.7285374999997</v>
      </c>
      <c r="E331" s="11" t="s">
        <v>1023</v>
      </c>
      <c r="F331" s="11" t="s">
        <v>1024</v>
      </c>
    </row>
    <row r="332" spans="1:6" x14ac:dyDescent="0.25">
      <c r="A332" s="11">
        <v>329</v>
      </c>
      <c r="B332" s="11" t="s">
        <v>1025</v>
      </c>
      <c r="C332" s="12">
        <v>2351.25</v>
      </c>
      <c r="D332" s="12">
        <v>2475.44426875</v>
      </c>
      <c r="E332" s="11" t="s">
        <v>1023</v>
      </c>
      <c r="F332" s="11" t="s">
        <v>1024</v>
      </c>
    </row>
    <row r="333" spans="1:6" x14ac:dyDescent="0.25">
      <c r="A333" s="11">
        <v>330</v>
      </c>
      <c r="B333" s="11" t="s">
        <v>1025</v>
      </c>
      <c r="C333" s="12">
        <v>3588.36</v>
      </c>
      <c r="D333" s="12">
        <v>3533.11474</v>
      </c>
      <c r="E333" s="11" t="s">
        <v>1023</v>
      </c>
      <c r="F333" s="11" t="s">
        <v>1024</v>
      </c>
    </row>
    <row r="334" spans="1:6" x14ac:dyDescent="0.25">
      <c r="A334" s="11">
        <v>331</v>
      </c>
      <c r="B334" s="11" t="s">
        <v>1025</v>
      </c>
      <c r="C334" s="12">
        <v>2351.25</v>
      </c>
      <c r="D334" s="12">
        <v>2475.7285374999997</v>
      </c>
      <c r="E334" s="11" t="s">
        <v>1023</v>
      </c>
      <c r="F334" s="11" t="s">
        <v>1024</v>
      </c>
    </row>
    <row r="335" spans="1:6" x14ac:dyDescent="0.25">
      <c r="A335" s="11">
        <v>332</v>
      </c>
      <c r="B335" s="11" t="s">
        <v>1025</v>
      </c>
      <c r="C335" s="12">
        <v>2351.25</v>
      </c>
      <c r="D335" s="12">
        <v>2475.5822749999998</v>
      </c>
      <c r="E335" s="11" t="s">
        <v>1023</v>
      </c>
      <c r="F335" s="11" t="s">
        <v>1024</v>
      </c>
    </row>
    <row r="336" spans="1:6" x14ac:dyDescent="0.25">
      <c r="A336" s="11">
        <v>333</v>
      </c>
      <c r="B336" s="11" t="s">
        <v>1025</v>
      </c>
      <c r="C336" s="12">
        <v>2707.39</v>
      </c>
      <c r="D336" s="12">
        <v>2807.7388124999998</v>
      </c>
      <c r="E336" s="11" t="s">
        <v>1023</v>
      </c>
      <c r="F336" s="11" t="s">
        <v>1024</v>
      </c>
    </row>
    <row r="337" spans="1:6" x14ac:dyDescent="0.25">
      <c r="A337" s="11">
        <v>334</v>
      </c>
      <c r="B337" s="11" t="s">
        <v>1025</v>
      </c>
      <c r="C337" s="12">
        <v>2802.41</v>
      </c>
      <c r="D337" s="12">
        <v>2900.4776874999998</v>
      </c>
      <c r="E337" s="11" t="s">
        <v>1023</v>
      </c>
      <c r="F337" s="11" t="s">
        <v>1024</v>
      </c>
    </row>
    <row r="338" spans="1:6" x14ac:dyDescent="0.25">
      <c r="A338" s="11">
        <v>335</v>
      </c>
      <c r="B338" s="11" t="s">
        <v>1025</v>
      </c>
      <c r="C338" s="12">
        <v>2752.7599999999998</v>
      </c>
      <c r="D338" s="12">
        <v>2852.3852937499996</v>
      </c>
      <c r="E338" s="11" t="s">
        <v>1023</v>
      </c>
      <c r="F338" s="11" t="s">
        <v>1024</v>
      </c>
    </row>
    <row r="339" spans="1:6" x14ac:dyDescent="0.25">
      <c r="A339" s="11">
        <v>336</v>
      </c>
      <c r="B339" s="11" t="s">
        <v>1025</v>
      </c>
      <c r="C339" s="12">
        <v>2561.21</v>
      </c>
      <c r="D339" s="12">
        <v>2679.5721687499999</v>
      </c>
      <c r="E339" s="11" t="s">
        <v>1023</v>
      </c>
      <c r="F339" s="11" t="s">
        <v>1024</v>
      </c>
    </row>
    <row r="340" spans="1:6" x14ac:dyDescent="0.25">
      <c r="A340" s="11">
        <v>337</v>
      </c>
      <c r="B340" s="11" t="s">
        <v>1025</v>
      </c>
      <c r="C340" s="12">
        <v>2351.25</v>
      </c>
      <c r="D340" s="12">
        <v>2475.5822749999998</v>
      </c>
      <c r="E340" s="11" t="s">
        <v>1023</v>
      </c>
      <c r="F340" s="11" t="s">
        <v>1024</v>
      </c>
    </row>
    <row r="341" spans="1:6" x14ac:dyDescent="0.25">
      <c r="A341" s="11">
        <v>338</v>
      </c>
      <c r="B341" s="11" t="s">
        <v>1025</v>
      </c>
      <c r="C341" s="12">
        <v>2351.25</v>
      </c>
      <c r="D341" s="12">
        <v>2475.5822749999998</v>
      </c>
      <c r="E341" s="11" t="s">
        <v>1023</v>
      </c>
      <c r="F341" s="11" t="s">
        <v>1024</v>
      </c>
    </row>
    <row r="342" spans="1:6" x14ac:dyDescent="0.25">
      <c r="A342" s="11">
        <v>339</v>
      </c>
      <c r="B342" s="11" t="s">
        <v>1025</v>
      </c>
      <c r="C342" s="12">
        <v>2927.06</v>
      </c>
      <c r="D342" s="12">
        <v>3006.90941875</v>
      </c>
      <c r="E342" s="11" t="s">
        <v>1023</v>
      </c>
      <c r="F342" s="11" t="s">
        <v>1024</v>
      </c>
    </row>
    <row r="343" spans="1:6" x14ac:dyDescent="0.25">
      <c r="A343" s="11">
        <v>340</v>
      </c>
      <c r="B343" s="11" t="s">
        <v>1025</v>
      </c>
      <c r="C343" s="12">
        <v>2351.25</v>
      </c>
      <c r="D343" s="12">
        <v>2475.5822749999998</v>
      </c>
      <c r="E343" s="11" t="s">
        <v>1023</v>
      </c>
      <c r="F343" s="11" t="s">
        <v>1024</v>
      </c>
    </row>
    <row r="344" spans="1:6" x14ac:dyDescent="0.25">
      <c r="A344" s="11">
        <v>341</v>
      </c>
      <c r="B344" s="11" t="s">
        <v>1025</v>
      </c>
      <c r="C344" s="12">
        <v>2433.6499999999996</v>
      </c>
      <c r="D344" s="12">
        <v>2555.9871624999996</v>
      </c>
      <c r="E344" s="11" t="s">
        <v>1023</v>
      </c>
      <c r="F344" s="11" t="s">
        <v>1024</v>
      </c>
    </row>
    <row r="345" spans="1:6" x14ac:dyDescent="0.25">
      <c r="A345" s="11">
        <v>342</v>
      </c>
      <c r="B345" s="11" t="s">
        <v>1025</v>
      </c>
      <c r="C345" s="12">
        <v>2351.25</v>
      </c>
      <c r="D345" s="12">
        <v>2475.44426875</v>
      </c>
      <c r="E345" s="11" t="s">
        <v>1023</v>
      </c>
      <c r="F345" s="11" t="s">
        <v>1024</v>
      </c>
    </row>
    <row r="346" spans="1:6" x14ac:dyDescent="0.25">
      <c r="A346" s="11">
        <v>343</v>
      </c>
      <c r="B346" s="11" t="s">
        <v>1025</v>
      </c>
      <c r="C346" s="12">
        <v>2351.25</v>
      </c>
      <c r="D346" s="12">
        <v>2475.7285374999997</v>
      </c>
      <c r="E346" s="11" t="s">
        <v>1023</v>
      </c>
      <c r="F346" s="11" t="s">
        <v>1024</v>
      </c>
    </row>
    <row r="347" spans="1:6" x14ac:dyDescent="0.25">
      <c r="A347" s="11">
        <v>344</v>
      </c>
      <c r="B347" s="11" t="s">
        <v>1025</v>
      </c>
      <c r="C347" s="12">
        <v>2351.25</v>
      </c>
      <c r="D347" s="12">
        <v>2475.44426875</v>
      </c>
      <c r="E347" s="11" t="s">
        <v>1023</v>
      </c>
      <c r="F347" s="11" t="s">
        <v>1024</v>
      </c>
    </row>
    <row r="348" spans="1:6" x14ac:dyDescent="0.25">
      <c r="A348" s="11">
        <v>345</v>
      </c>
      <c r="B348" s="11" t="s">
        <v>1025</v>
      </c>
      <c r="C348" s="12">
        <v>2351.25</v>
      </c>
      <c r="D348" s="12">
        <v>2475.7285374999997</v>
      </c>
      <c r="E348" s="11" t="s">
        <v>1023</v>
      </c>
      <c r="F348" s="11" t="s">
        <v>1024</v>
      </c>
    </row>
    <row r="349" spans="1:6" x14ac:dyDescent="0.25">
      <c r="A349" s="11">
        <v>346</v>
      </c>
      <c r="B349" s="11" t="s">
        <v>1025</v>
      </c>
      <c r="C349" s="12">
        <v>2596.0499999999997</v>
      </c>
      <c r="D349" s="12">
        <v>2713.4435624999996</v>
      </c>
      <c r="E349" s="11" t="s">
        <v>1023</v>
      </c>
      <c r="F349" s="11" t="s">
        <v>1024</v>
      </c>
    </row>
    <row r="350" spans="1:6" x14ac:dyDescent="0.25">
      <c r="A350" s="11">
        <v>347</v>
      </c>
      <c r="B350" s="11" t="s">
        <v>1025</v>
      </c>
      <c r="C350" s="12">
        <v>2613.71</v>
      </c>
      <c r="D350" s="12">
        <v>2730.7631375000001</v>
      </c>
      <c r="E350" s="11" t="s">
        <v>1023</v>
      </c>
      <c r="F350" s="11" t="s">
        <v>1024</v>
      </c>
    </row>
    <row r="351" spans="1:6" x14ac:dyDescent="0.25">
      <c r="A351" s="11">
        <v>348</v>
      </c>
      <c r="B351" s="11" t="s">
        <v>1025</v>
      </c>
      <c r="C351" s="12">
        <v>2755.77</v>
      </c>
      <c r="D351" s="12">
        <v>2855.1127687500002</v>
      </c>
      <c r="E351" s="11" t="s">
        <v>1023</v>
      </c>
      <c r="F351" s="11" t="s">
        <v>1024</v>
      </c>
    </row>
    <row r="352" spans="1:6" x14ac:dyDescent="0.25">
      <c r="A352" s="11">
        <v>349</v>
      </c>
      <c r="B352" s="11" t="s">
        <v>1025</v>
      </c>
      <c r="C352" s="12">
        <v>2744.36</v>
      </c>
      <c r="D352" s="12">
        <v>2843.6823062500002</v>
      </c>
      <c r="E352" s="11" t="s">
        <v>1023</v>
      </c>
      <c r="F352" s="11" t="s">
        <v>1024</v>
      </c>
    </row>
    <row r="353" spans="1:6" x14ac:dyDescent="0.25">
      <c r="A353" s="11">
        <v>350</v>
      </c>
      <c r="B353" s="11" t="s">
        <v>1025</v>
      </c>
      <c r="C353" s="12">
        <v>13290.85</v>
      </c>
      <c r="D353" s="12">
        <v>11118.3776335</v>
      </c>
      <c r="E353" s="11" t="s">
        <v>1023</v>
      </c>
      <c r="F353" s="11" t="s">
        <v>1024</v>
      </c>
    </row>
    <row r="354" spans="1:6" x14ac:dyDescent="0.25">
      <c r="A354" s="11">
        <v>351</v>
      </c>
      <c r="B354" s="11" t="s">
        <v>1025</v>
      </c>
      <c r="C354" s="12">
        <v>5719.66</v>
      </c>
      <c r="D354" s="12">
        <v>5179.2885260000003</v>
      </c>
      <c r="E354" s="11" t="s">
        <v>1023</v>
      </c>
      <c r="F354" s="11" t="s">
        <v>1024</v>
      </c>
    </row>
    <row r="355" spans="1:6" x14ac:dyDescent="0.25">
      <c r="A355" s="11">
        <v>352</v>
      </c>
      <c r="B355" s="11" t="s">
        <v>1025</v>
      </c>
      <c r="C355" s="12">
        <v>4195.28</v>
      </c>
      <c r="D355" s="12">
        <v>3975.8347652499997</v>
      </c>
      <c r="E355" s="11" t="s">
        <v>1023</v>
      </c>
      <c r="F355" s="11" t="s">
        <v>1024</v>
      </c>
    </row>
    <row r="356" spans="1:6" x14ac:dyDescent="0.25">
      <c r="A356" s="11">
        <v>353</v>
      </c>
      <c r="B356" s="11" t="s">
        <v>1025</v>
      </c>
      <c r="C356" s="12">
        <v>4765.7400000000007</v>
      </c>
      <c r="D356" s="12">
        <v>4340.266143750001</v>
      </c>
      <c r="E356" s="11" t="s">
        <v>1023</v>
      </c>
      <c r="F356" s="11" t="s">
        <v>1024</v>
      </c>
    </row>
    <row r="357" spans="1:6" x14ac:dyDescent="0.25">
      <c r="A357" s="11">
        <v>354</v>
      </c>
      <c r="B357" s="11" t="s">
        <v>1025</v>
      </c>
      <c r="C357" s="12">
        <v>6583.06</v>
      </c>
      <c r="D357" s="12">
        <v>5846.8155400000005</v>
      </c>
      <c r="E357" s="11" t="s">
        <v>1023</v>
      </c>
      <c r="F357" s="11" t="s">
        <v>1024</v>
      </c>
    </row>
    <row r="358" spans="1:6" x14ac:dyDescent="0.25">
      <c r="A358" s="11">
        <v>355</v>
      </c>
      <c r="B358" s="11" t="s">
        <v>1025</v>
      </c>
      <c r="C358" s="12">
        <v>2351.25</v>
      </c>
      <c r="D358" s="12">
        <v>2367.7109087500003</v>
      </c>
      <c r="E358" s="11" t="s">
        <v>1023</v>
      </c>
      <c r="F358" s="11" t="s">
        <v>1024</v>
      </c>
    </row>
    <row r="359" spans="1:6" x14ac:dyDescent="0.25">
      <c r="A359" s="11">
        <v>356</v>
      </c>
      <c r="B359" s="11" t="s">
        <v>1025</v>
      </c>
      <c r="C359" s="12">
        <v>5346.35</v>
      </c>
      <c r="D359" s="12">
        <v>4798.4064437500001</v>
      </c>
      <c r="E359" s="11" t="s">
        <v>1023</v>
      </c>
      <c r="F359" s="11" t="s">
        <v>1024</v>
      </c>
    </row>
    <row r="360" spans="1:6" x14ac:dyDescent="0.25">
      <c r="A360" s="11">
        <v>357</v>
      </c>
      <c r="B360" s="11" t="s">
        <v>1025</v>
      </c>
      <c r="C360" s="12">
        <v>3243.91</v>
      </c>
      <c r="D360" s="12">
        <v>3145.2900287499997</v>
      </c>
      <c r="E360" s="11" t="s">
        <v>1023</v>
      </c>
      <c r="F360" s="11" t="s">
        <v>1024</v>
      </c>
    </row>
    <row r="361" spans="1:6" x14ac:dyDescent="0.25">
      <c r="A361" s="11">
        <v>358</v>
      </c>
      <c r="B361" s="11" t="s">
        <v>1025</v>
      </c>
      <c r="C361" s="12">
        <v>3060.0699999999997</v>
      </c>
      <c r="D361" s="12">
        <v>2983.3245974999995</v>
      </c>
      <c r="E361" s="11" t="s">
        <v>1023</v>
      </c>
      <c r="F361" s="11" t="s">
        <v>1024</v>
      </c>
    </row>
    <row r="362" spans="1:6" x14ac:dyDescent="0.25">
      <c r="A362" s="11">
        <v>359</v>
      </c>
      <c r="B362" s="11" t="s">
        <v>1025</v>
      </c>
      <c r="C362" s="12">
        <v>2171.15</v>
      </c>
      <c r="D362" s="12">
        <v>2218.0322087499999</v>
      </c>
      <c r="E362" s="11" t="s">
        <v>1023</v>
      </c>
      <c r="F362" s="11" t="s">
        <v>1024</v>
      </c>
    </row>
    <row r="363" spans="1:6" x14ac:dyDescent="0.25">
      <c r="A363" s="11">
        <v>360</v>
      </c>
      <c r="B363" s="11" t="s">
        <v>1025</v>
      </c>
      <c r="C363" s="12">
        <v>2782.93</v>
      </c>
      <c r="D363" s="12">
        <v>2731.9159512499996</v>
      </c>
      <c r="E363" s="11" t="s">
        <v>1023</v>
      </c>
      <c r="F363" s="11" t="s">
        <v>1024</v>
      </c>
    </row>
    <row r="364" spans="1:6" x14ac:dyDescent="0.25">
      <c r="A364" s="11">
        <v>361</v>
      </c>
      <c r="B364" s="11" t="s">
        <v>1025</v>
      </c>
      <c r="C364" s="12">
        <v>2741.21</v>
      </c>
      <c r="D364" s="12">
        <v>2734.74073125</v>
      </c>
      <c r="E364" s="11" t="s">
        <v>1023</v>
      </c>
      <c r="F364" s="11" t="s">
        <v>1024</v>
      </c>
    </row>
    <row r="365" spans="1:6" x14ac:dyDescent="0.25">
      <c r="A365" s="11">
        <v>362</v>
      </c>
      <c r="B365" s="11" t="s">
        <v>1025</v>
      </c>
      <c r="C365" s="12">
        <v>2881.49</v>
      </c>
      <c r="D365" s="12">
        <v>2870.4978987499994</v>
      </c>
      <c r="E365" s="11" t="s">
        <v>1023</v>
      </c>
      <c r="F365" s="11" t="s">
        <v>1024</v>
      </c>
    </row>
    <row r="366" spans="1:6" x14ac:dyDescent="0.25">
      <c r="A366" s="11">
        <v>363</v>
      </c>
      <c r="B366" s="11" t="s">
        <v>1025</v>
      </c>
      <c r="C366" s="12">
        <v>2561.21</v>
      </c>
      <c r="D366" s="12">
        <v>2558.9133687500002</v>
      </c>
      <c r="E366" s="11" t="s">
        <v>1023</v>
      </c>
      <c r="F366" s="11" t="s">
        <v>1024</v>
      </c>
    </row>
    <row r="367" spans="1:6" x14ac:dyDescent="0.25">
      <c r="A367" s="11">
        <v>364</v>
      </c>
      <c r="B367" s="11" t="s">
        <v>1025</v>
      </c>
      <c r="C367" s="12">
        <v>2351.25</v>
      </c>
      <c r="D367" s="12">
        <v>2368.4249150000001</v>
      </c>
      <c r="E367" s="11" t="s">
        <v>1023</v>
      </c>
      <c r="F367" s="11" t="s">
        <v>1024</v>
      </c>
    </row>
    <row r="368" spans="1:6" x14ac:dyDescent="0.25">
      <c r="A368" s="11">
        <v>365</v>
      </c>
      <c r="B368" s="11" t="s">
        <v>1025</v>
      </c>
      <c r="C368" s="12">
        <v>2351.25</v>
      </c>
      <c r="D368" s="12">
        <v>2368.4889149999999</v>
      </c>
      <c r="E368" s="11" t="s">
        <v>1023</v>
      </c>
      <c r="F368" s="11" t="s">
        <v>1024</v>
      </c>
    </row>
    <row r="369" spans="1:6" x14ac:dyDescent="0.25">
      <c r="A369" s="11">
        <v>366</v>
      </c>
      <c r="B369" s="11" t="s">
        <v>1025</v>
      </c>
      <c r="C369" s="12">
        <v>4585.6400000000003</v>
      </c>
      <c r="D369" s="12">
        <v>4190.3859425000001</v>
      </c>
      <c r="E369" s="11" t="s">
        <v>1023</v>
      </c>
      <c r="F369" s="11" t="s">
        <v>1024</v>
      </c>
    </row>
    <row r="370" spans="1:6" x14ac:dyDescent="0.25">
      <c r="A370" s="11">
        <v>367</v>
      </c>
      <c r="B370" s="11" t="s">
        <v>1025</v>
      </c>
      <c r="C370" s="12">
        <v>3602.2599999999998</v>
      </c>
      <c r="D370" s="12">
        <v>3455.4625334999996</v>
      </c>
      <c r="E370" s="11" t="s">
        <v>1023</v>
      </c>
      <c r="F370" s="11" t="s">
        <v>1024</v>
      </c>
    </row>
    <row r="371" spans="1:6" x14ac:dyDescent="0.25">
      <c r="A371" s="11">
        <v>368</v>
      </c>
      <c r="B371" s="11" t="s">
        <v>1025</v>
      </c>
      <c r="C371" s="12">
        <v>3060.0699999999997</v>
      </c>
      <c r="D371" s="12">
        <v>2983.9645974999994</v>
      </c>
      <c r="E371" s="11" t="s">
        <v>1023</v>
      </c>
      <c r="F371" s="11" t="s">
        <v>1024</v>
      </c>
    </row>
    <row r="372" spans="1:6" x14ac:dyDescent="0.25">
      <c r="A372" s="11">
        <v>369</v>
      </c>
      <c r="B372" s="11" t="s">
        <v>1025</v>
      </c>
      <c r="C372" s="12">
        <v>2879.97</v>
      </c>
      <c r="D372" s="12">
        <v>2822.4325787499997</v>
      </c>
      <c r="E372" s="11" t="s">
        <v>1023</v>
      </c>
      <c r="F372" s="11" t="s">
        <v>1024</v>
      </c>
    </row>
    <row r="373" spans="1:6" x14ac:dyDescent="0.25">
      <c r="A373" s="11">
        <v>370</v>
      </c>
      <c r="B373" s="11" t="s">
        <v>1025</v>
      </c>
      <c r="C373" s="12">
        <v>2351.25</v>
      </c>
      <c r="D373" s="12">
        <v>2368.9551775</v>
      </c>
      <c r="E373" s="11" t="s">
        <v>1023</v>
      </c>
      <c r="F373" s="11" t="s">
        <v>1024</v>
      </c>
    </row>
    <row r="374" spans="1:6" x14ac:dyDescent="0.25">
      <c r="A374" s="11">
        <v>371</v>
      </c>
      <c r="B374" s="11" t="s">
        <v>1025</v>
      </c>
      <c r="C374" s="12">
        <v>4554.3600000000006</v>
      </c>
      <c r="D374" s="12">
        <v>4275.5550275000005</v>
      </c>
      <c r="E374" s="11" t="s">
        <v>1023</v>
      </c>
      <c r="F374" s="11" t="s">
        <v>1024</v>
      </c>
    </row>
    <row r="375" spans="1:6" x14ac:dyDescent="0.25">
      <c r="A375" s="11">
        <v>372</v>
      </c>
      <c r="B375" s="11" t="s">
        <v>1025</v>
      </c>
      <c r="C375" s="12">
        <v>2351.25</v>
      </c>
      <c r="D375" s="12">
        <v>2368.9369149999998</v>
      </c>
      <c r="E375" s="11" t="s">
        <v>1023</v>
      </c>
      <c r="F375" s="11" t="s">
        <v>1024</v>
      </c>
    </row>
    <row r="376" spans="1:6" x14ac:dyDescent="0.25">
      <c r="A376" s="11">
        <v>373</v>
      </c>
      <c r="B376" s="11" t="s">
        <v>1025</v>
      </c>
      <c r="C376" s="12">
        <v>2561.21</v>
      </c>
      <c r="D376" s="12">
        <v>2559.5533687500001</v>
      </c>
      <c r="E376" s="11" t="s">
        <v>1023</v>
      </c>
      <c r="F376" s="11" t="s">
        <v>1024</v>
      </c>
    </row>
    <row r="377" spans="1:6" x14ac:dyDescent="0.25">
      <c r="A377" s="11">
        <v>374</v>
      </c>
      <c r="B377" s="11" t="s">
        <v>1025</v>
      </c>
      <c r="C377" s="12">
        <v>2433.6499999999996</v>
      </c>
      <c r="D377" s="12">
        <v>2449.4698024999998</v>
      </c>
      <c r="E377" s="11" t="s">
        <v>1023</v>
      </c>
      <c r="F377" s="11" t="s">
        <v>1024</v>
      </c>
    </row>
    <row r="378" spans="1:6" x14ac:dyDescent="0.25">
      <c r="A378" s="11">
        <v>375</v>
      </c>
      <c r="B378" s="11" t="s">
        <v>1025</v>
      </c>
      <c r="C378" s="12">
        <v>2327.5200000000004</v>
      </c>
      <c r="D378" s="12">
        <v>2371.6436337500004</v>
      </c>
      <c r="E378" s="11" t="s">
        <v>1023</v>
      </c>
      <c r="F378" s="11" t="s">
        <v>1024</v>
      </c>
    </row>
    <row r="379" spans="1:6" x14ac:dyDescent="0.25">
      <c r="A379" s="11">
        <v>376</v>
      </c>
      <c r="B379" s="11" t="s">
        <v>1025</v>
      </c>
      <c r="C379" s="12">
        <v>2171.15</v>
      </c>
      <c r="D379" s="12">
        <v>2219.1202087500001</v>
      </c>
      <c r="E379" s="11" t="s">
        <v>1023</v>
      </c>
      <c r="F379" s="11" t="s">
        <v>1024</v>
      </c>
    </row>
    <row r="380" spans="1:6" x14ac:dyDescent="0.25">
      <c r="A380" s="11">
        <v>377</v>
      </c>
      <c r="B380" s="11" t="s">
        <v>1025</v>
      </c>
      <c r="C380" s="12">
        <v>2171.15</v>
      </c>
      <c r="D380" s="12">
        <v>2219.1842087499999</v>
      </c>
      <c r="E380" s="11" t="s">
        <v>1023</v>
      </c>
      <c r="F380" s="11" t="s">
        <v>1024</v>
      </c>
    </row>
    <row r="381" spans="1:6" x14ac:dyDescent="0.25">
      <c r="A381" s="11">
        <v>378</v>
      </c>
      <c r="B381" s="11" t="s">
        <v>1025</v>
      </c>
      <c r="C381" s="12">
        <v>2702.42</v>
      </c>
      <c r="D381" s="12">
        <v>2674.1788349999997</v>
      </c>
      <c r="E381" s="11" t="s">
        <v>1023</v>
      </c>
      <c r="F381" s="11" t="s">
        <v>1024</v>
      </c>
    </row>
    <row r="382" spans="1:6" x14ac:dyDescent="0.25">
      <c r="A382" s="11">
        <v>379</v>
      </c>
      <c r="B382" s="11" t="s">
        <v>1025</v>
      </c>
      <c r="C382" s="12">
        <v>2351.25</v>
      </c>
      <c r="D382" s="12">
        <v>2369.3849150000001</v>
      </c>
      <c r="E382" s="11" t="s">
        <v>1023</v>
      </c>
      <c r="F382" s="11" t="s">
        <v>1024</v>
      </c>
    </row>
    <row r="383" spans="1:6" x14ac:dyDescent="0.25">
      <c r="A383" s="11">
        <v>380</v>
      </c>
      <c r="B383" s="11" t="s">
        <v>1025</v>
      </c>
      <c r="C383" s="12">
        <v>2414.2599999999998</v>
      </c>
      <c r="D383" s="12">
        <v>2430.9352587499998</v>
      </c>
      <c r="E383" s="11" t="s">
        <v>1023</v>
      </c>
      <c r="F383" s="11" t="s">
        <v>1024</v>
      </c>
    </row>
    <row r="384" spans="1:6" x14ac:dyDescent="0.25">
      <c r="A384" s="11">
        <v>381</v>
      </c>
      <c r="B384" s="11" t="s">
        <v>1025</v>
      </c>
      <c r="C384" s="12">
        <v>2351.25</v>
      </c>
      <c r="D384" s="12">
        <v>2369.37490875</v>
      </c>
      <c r="E384" s="11" t="s">
        <v>1023</v>
      </c>
      <c r="F384" s="11" t="s">
        <v>1024</v>
      </c>
    </row>
    <row r="385" spans="1:6" x14ac:dyDescent="0.25">
      <c r="A385" s="11">
        <v>382</v>
      </c>
      <c r="B385" s="11" t="s">
        <v>1025</v>
      </c>
      <c r="C385" s="12">
        <v>2351.25</v>
      </c>
      <c r="D385" s="12">
        <v>2369.5769150000001</v>
      </c>
      <c r="E385" s="11" t="s">
        <v>1023</v>
      </c>
      <c r="F385" s="11" t="s">
        <v>1024</v>
      </c>
    </row>
    <row r="386" spans="1:6" x14ac:dyDescent="0.25">
      <c r="A386" s="11">
        <v>383</v>
      </c>
      <c r="B386" s="11" t="s">
        <v>1025</v>
      </c>
      <c r="C386" s="12">
        <v>2351.25</v>
      </c>
      <c r="D386" s="12">
        <v>2369.6409149999999</v>
      </c>
      <c r="E386" s="11" t="s">
        <v>1023</v>
      </c>
      <c r="F386" s="11" t="s">
        <v>1024</v>
      </c>
    </row>
    <row r="387" spans="1:6" x14ac:dyDescent="0.25">
      <c r="A387" s="11">
        <v>384</v>
      </c>
      <c r="B387" s="11" t="s">
        <v>1025</v>
      </c>
      <c r="C387" s="12">
        <v>2945.1</v>
      </c>
      <c r="D387" s="12">
        <v>2880.5685087500001</v>
      </c>
      <c r="E387" s="11" t="s">
        <v>1023</v>
      </c>
      <c r="F387" s="11" t="s">
        <v>1024</v>
      </c>
    </row>
    <row r="388" spans="1:6" x14ac:dyDescent="0.25">
      <c r="A388" s="11">
        <v>385</v>
      </c>
      <c r="B388" s="11" t="s">
        <v>1025</v>
      </c>
      <c r="C388" s="12">
        <v>2925.98</v>
      </c>
      <c r="D388" s="12">
        <v>2863.2672887500003</v>
      </c>
      <c r="E388" s="11" t="s">
        <v>1023</v>
      </c>
      <c r="F388" s="11" t="s">
        <v>1024</v>
      </c>
    </row>
    <row r="389" spans="1:6" x14ac:dyDescent="0.25">
      <c r="A389" s="11">
        <v>386</v>
      </c>
      <c r="B389" s="11" t="s">
        <v>1025</v>
      </c>
      <c r="C389" s="12">
        <v>2941.7999999999997</v>
      </c>
      <c r="D389" s="12">
        <v>2905.79246375</v>
      </c>
      <c r="E389" s="11" t="s">
        <v>1023</v>
      </c>
      <c r="F389" s="11" t="s">
        <v>1024</v>
      </c>
    </row>
    <row r="390" spans="1:6" x14ac:dyDescent="0.25">
      <c r="A390" s="11">
        <v>387</v>
      </c>
      <c r="B390" s="11" t="s">
        <v>1025</v>
      </c>
      <c r="C390" s="12">
        <v>2351.25</v>
      </c>
      <c r="D390" s="12">
        <v>2369.8969149999998</v>
      </c>
      <c r="E390" s="11" t="s">
        <v>1023</v>
      </c>
      <c r="F390" s="11" t="s">
        <v>1024</v>
      </c>
    </row>
    <row r="391" spans="1:6" x14ac:dyDescent="0.25">
      <c r="A391" s="11">
        <v>388</v>
      </c>
      <c r="B391" s="11" t="s">
        <v>1025</v>
      </c>
      <c r="C391" s="12">
        <v>2351.25</v>
      </c>
      <c r="D391" s="12">
        <v>2369.8229087500004</v>
      </c>
      <c r="E391" s="11" t="s">
        <v>1023</v>
      </c>
      <c r="F391" s="11" t="s">
        <v>1024</v>
      </c>
    </row>
    <row r="392" spans="1:6" x14ac:dyDescent="0.25">
      <c r="A392" s="11">
        <v>389</v>
      </c>
      <c r="B392" s="11" t="s">
        <v>1025</v>
      </c>
      <c r="C392" s="12">
        <v>2351.2399999999998</v>
      </c>
      <c r="D392" s="12">
        <v>2369.8775487499997</v>
      </c>
      <c r="E392" s="11" t="s">
        <v>1023</v>
      </c>
      <c r="F392" s="11" t="s">
        <v>1024</v>
      </c>
    </row>
    <row r="393" spans="1:6" x14ac:dyDescent="0.25">
      <c r="A393" s="11">
        <v>390</v>
      </c>
      <c r="B393" s="11" t="s">
        <v>1025</v>
      </c>
      <c r="C393" s="12">
        <v>2171.14</v>
      </c>
      <c r="D393" s="12">
        <v>2220.0068487499998</v>
      </c>
      <c r="E393" s="11" t="s">
        <v>1023</v>
      </c>
      <c r="F393" s="11" t="s">
        <v>1024</v>
      </c>
    </row>
    <row r="394" spans="1:6" x14ac:dyDescent="0.25">
      <c r="A394" s="11">
        <v>391</v>
      </c>
      <c r="B394" s="11" t="s">
        <v>1025</v>
      </c>
      <c r="C394" s="12">
        <v>2945.1</v>
      </c>
      <c r="D394" s="12">
        <v>2881.01650875</v>
      </c>
      <c r="E394" s="11" t="s">
        <v>1023</v>
      </c>
      <c r="F394" s="11" t="s">
        <v>1024</v>
      </c>
    </row>
    <row r="395" spans="1:6" x14ac:dyDescent="0.25">
      <c r="A395" s="11">
        <v>392</v>
      </c>
      <c r="B395" s="11" t="s">
        <v>1025</v>
      </c>
      <c r="C395" s="12">
        <v>2351.25</v>
      </c>
      <c r="D395" s="12">
        <v>2370.3631774999999</v>
      </c>
      <c r="E395" s="11" t="s">
        <v>1023</v>
      </c>
      <c r="F395" s="11" t="s">
        <v>1024</v>
      </c>
    </row>
    <row r="396" spans="1:6" x14ac:dyDescent="0.25">
      <c r="A396" s="11">
        <v>393</v>
      </c>
      <c r="B396" s="11" t="s">
        <v>1025</v>
      </c>
      <c r="C396" s="12">
        <v>2171.15</v>
      </c>
      <c r="D396" s="12">
        <v>2220.2082087499998</v>
      </c>
      <c r="E396" s="11" t="s">
        <v>1023</v>
      </c>
      <c r="F396" s="11" t="s">
        <v>1024</v>
      </c>
    </row>
    <row r="397" spans="1:6" x14ac:dyDescent="0.25">
      <c r="A397" s="11">
        <v>394</v>
      </c>
      <c r="B397" s="11" t="s">
        <v>1025</v>
      </c>
      <c r="C397" s="12">
        <v>2351.25</v>
      </c>
      <c r="D397" s="12">
        <v>2370.2069087500004</v>
      </c>
      <c r="E397" s="11" t="s">
        <v>1023</v>
      </c>
      <c r="F397" s="11" t="s">
        <v>1024</v>
      </c>
    </row>
    <row r="398" spans="1:6" x14ac:dyDescent="0.25">
      <c r="A398" s="11">
        <v>395</v>
      </c>
      <c r="B398" s="11" t="s">
        <v>1025</v>
      </c>
      <c r="C398" s="12">
        <v>3953.15</v>
      </c>
      <c r="D398" s="12">
        <v>3792.4856692500002</v>
      </c>
      <c r="E398" s="11" t="s">
        <v>1023</v>
      </c>
      <c r="F398" s="11" t="s">
        <v>1024</v>
      </c>
    </row>
    <row r="399" spans="1:6" x14ac:dyDescent="0.25">
      <c r="A399" s="11">
        <v>396</v>
      </c>
      <c r="B399" s="11" t="s">
        <v>1025</v>
      </c>
      <c r="C399" s="12">
        <v>2945.1</v>
      </c>
      <c r="D399" s="12">
        <v>2881.3365087499997</v>
      </c>
      <c r="E399" s="11" t="s">
        <v>1023</v>
      </c>
      <c r="F399" s="11" t="s">
        <v>1024</v>
      </c>
    </row>
    <row r="400" spans="1:6" x14ac:dyDescent="0.25">
      <c r="A400" s="11">
        <v>397</v>
      </c>
      <c r="B400" s="11" t="s">
        <v>1025</v>
      </c>
      <c r="C400" s="12">
        <v>2765</v>
      </c>
      <c r="D400" s="12">
        <v>2734.1500775</v>
      </c>
      <c r="E400" s="11" t="s">
        <v>1023</v>
      </c>
      <c r="F400" s="11" t="s">
        <v>1024</v>
      </c>
    </row>
    <row r="401" spans="1:6" x14ac:dyDescent="0.25">
      <c r="A401" s="11">
        <v>398</v>
      </c>
      <c r="B401" s="11" t="s">
        <v>1025</v>
      </c>
      <c r="C401" s="12">
        <v>2749.54</v>
      </c>
      <c r="D401" s="12">
        <v>2720.1623049999998</v>
      </c>
      <c r="E401" s="11" t="s">
        <v>1023</v>
      </c>
      <c r="F401" s="11" t="s">
        <v>1024</v>
      </c>
    </row>
    <row r="402" spans="1:6" x14ac:dyDescent="0.25">
      <c r="A402" s="11">
        <v>399</v>
      </c>
      <c r="B402" s="11" t="s">
        <v>1025</v>
      </c>
      <c r="C402" s="12">
        <v>2929.64</v>
      </c>
      <c r="D402" s="12">
        <v>2867.4919675000001</v>
      </c>
      <c r="E402" s="11" t="s">
        <v>1023</v>
      </c>
      <c r="F402" s="11" t="s">
        <v>1024</v>
      </c>
    </row>
    <row r="403" spans="1:6" x14ac:dyDescent="0.25">
      <c r="A403" s="11">
        <v>400</v>
      </c>
      <c r="B403" s="11" t="s">
        <v>1025</v>
      </c>
      <c r="C403" s="12">
        <v>2905.39</v>
      </c>
      <c r="D403" s="12">
        <v>2866.3214349999998</v>
      </c>
      <c r="E403" s="11" t="s">
        <v>1023</v>
      </c>
      <c r="F403" s="11" t="s">
        <v>1024</v>
      </c>
    </row>
    <row r="404" spans="1:6" x14ac:dyDescent="0.25">
      <c r="A404" s="11">
        <v>401</v>
      </c>
      <c r="B404" s="11" t="s">
        <v>1025</v>
      </c>
      <c r="C404" s="12">
        <v>2669.21</v>
      </c>
      <c r="D404" s="12">
        <v>2659.4322125000003</v>
      </c>
      <c r="E404" s="11" t="s">
        <v>1023</v>
      </c>
      <c r="F404" s="11" t="s">
        <v>1024</v>
      </c>
    </row>
    <row r="405" spans="1:6" x14ac:dyDescent="0.25">
      <c r="A405" s="11">
        <v>402</v>
      </c>
      <c r="B405" s="11" t="s">
        <v>1025</v>
      </c>
      <c r="C405" s="12">
        <v>2876.96</v>
      </c>
      <c r="D405" s="12">
        <v>2863.6154824999999</v>
      </c>
      <c r="E405" s="11" t="s">
        <v>1023</v>
      </c>
      <c r="F405" s="11" t="s">
        <v>1024</v>
      </c>
    </row>
    <row r="406" spans="1:6" x14ac:dyDescent="0.25">
      <c r="A406" s="11">
        <v>403</v>
      </c>
      <c r="B406" s="11" t="s">
        <v>1025</v>
      </c>
      <c r="C406" s="12">
        <v>2650.88</v>
      </c>
      <c r="D406" s="12">
        <v>2643.0824387500002</v>
      </c>
      <c r="E406" s="11" t="s">
        <v>1023</v>
      </c>
      <c r="F406" s="11" t="s">
        <v>1024</v>
      </c>
    </row>
    <row r="407" spans="1:6" x14ac:dyDescent="0.25">
      <c r="A407" s="11">
        <v>404</v>
      </c>
      <c r="B407" s="11" t="s">
        <v>1025</v>
      </c>
      <c r="C407" s="12">
        <v>2628.46</v>
      </c>
      <c r="D407" s="12">
        <v>2629.4821550000001</v>
      </c>
      <c r="E407" s="11" t="s">
        <v>1023</v>
      </c>
      <c r="F407" s="11" t="s">
        <v>1024</v>
      </c>
    </row>
    <row r="408" spans="1:6" x14ac:dyDescent="0.25">
      <c r="A408" s="11">
        <v>405</v>
      </c>
      <c r="B408" s="11" t="s">
        <v>1025</v>
      </c>
      <c r="C408" s="12">
        <v>2351.25</v>
      </c>
      <c r="D408" s="12">
        <v>2371.0489149999999</v>
      </c>
      <c r="E408" s="11" t="s">
        <v>1023</v>
      </c>
      <c r="F408" s="11" t="s">
        <v>1024</v>
      </c>
    </row>
    <row r="409" spans="1:6" x14ac:dyDescent="0.25">
      <c r="A409" s="11">
        <v>406</v>
      </c>
      <c r="B409" s="11" t="s">
        <v>1025</v>
      </c>
      <c r="C409" s="12">
        <v>2351.25</v>
      </c>
      <c r="D409" s="12">
        <v>2371.1129149999997</v>
      </c>
      <c r="E409" s="11" t="s">
        <v>1023</v>
      </c>
      <c r="F409" s="11" t="s">
        <v>1024</v>
      </c>
    </row>
    <row r="410" spans="1:6" x14ac:dyDescent="0.25">
      <c r="A410" s="11">
        <v>407</v>
      </c>
      <c r="B410" s="11" t="s">
        <v>1025</v>
      </c>
      <c r="C410" s="12">
        <v>2171.15</v>
      </c>
      <c r="D410" s="12">
        <v>2221.10420875</v>
      </c>
      <c r="E410" s="11" t="s">
        <v>1023</v>
      </c>
      <c r="F410" s="11" t="s">
        <v>1024</v>
      </c>
    </row>
    <row r="411" spans="1:6" x14ac:dyDescent="0.25">
      <c r="A411" s="11">
        <v>408</v>
      </c>
      <c r="B411" s="11" t="s">
        <v>1025</v>
      </c>
      <c r="C411" s="12">
        <v>2351.25</v>
      </c>
      <c r="D411" s="12">
        <v>2371.2409149999999</v>
      </c>
      <c r="E411" s="11" t="s">
        <v>1023</v>
      </c>
      <c r="F411" s="11" t="s">
        <v>1024</v>
      </c>
    </row>
    <row r="412" spans="1:6" x14ac:dyDescent="0.25">
      <c r="A412" s="11">
        <v>409</v>
      </c>
      <c r="B412" s="11" t="s">
        <v>1025</v>
      </c>
      <c r="C412" s="12">
        <v>2351.25</v>
      </c>
      <c r="D412" s="12">
        <v>2371.3049149999997</v>
      </c>
      <c r="E412" s="11" t="s">
        <v>1023</v>
      </c>
      <c r="F412" s="11" t="s">
        <v>1024</v>
      </c>
    </row>
    <row r="413" spans="1:6" x14ac:dyDescent="0.25">
      <c r="A413" s="11">
        <v>410</v>
      </c>
      <c r="B413" s="11" t="s">
        <v>1025</v>
      </c>
      <c r="C413" s="12">
        <v>2351.25</v>
      </c>
      <c r="D413" s="12">
        <v>2371.5151774999999</v>
      </c>
      <c r="E413" s="11" t="s">
        <v>1023</v>
      </c>
      <c r="F413" s="11" t="s">
        <v>1024</v>
      </c>
    </row>
    <row r="414" spans="1:6" x14ac:dyDescent="0.25">
      <c r="A414" s="11">
        <v>411</v>
      </c>
      <c r="B414" s="11" t="s">
        <v>1025</v>
      </c>
      <c r="C414" s="12">
        <v>2171.15</v>
      </c>
      <c r="D414" s="12">
        <v>2221.3602087499999</v>
      </c>
      <c r="E414" s="11" t="s">
        <v>1023</v>
      </c>
      <c r="F414" s="11" t="s">
        <v>1024</v>
      </c>
    </row>
    <row r="415" spans="1:6" x14ac:dyDescent="0.25">
      <c r="A415" s="11">
        <v>412</v>
      </c>
      <c r="B415" s="11" t="s">
        <v>1025</v>
      </c>
      <c r="C415" s="12">
        <v>2171.15</v>
      </c>
      <c r="D415" s="12">
        <v>2221.4242087500002</v>
      </c>
      <c r="E415" s="11" t="s">
        <v>1023</v>
      </c>
      <c r="F415" s="11" t="s">
        <v>1024</v>
      </c>
    </row>
    <row r="416" spans="1:6" x14ac:dyDescent="0.25">
      <c r="A416" s="11">
        <v>413</v>
      </c>
      <c r="B416" s="11" t="s">
        <v>1025</v>
      </c>
      <c r="C416" s="12">
        <v>2171.15</v>
      </c>
      <c r="D416" s="12">
        <v>2221.48820875</v>
      </c>
      <c r="E416" s="11" t="s">
        <v>1023</v>
      </c>
      <c r="F416" s="11" t="s">
        <v>1024</v>
      </c>
    </row>
    <row r="417" spans="1:6" x14ac:dyDescent="0.25">
      <c r="A417" s="11">
        <v>414</v>
      </c>
      <c r="B417" s="11" t="s">
        <v>1025</v>
      </c>
      <c r="C417" s="12">
        <v>2351.25</v>
      </c>
      <c r="D417" s="12">
        <v>2371.6249149999999</v>
      </c>
      <c r="E417" s="11" t="s">
        <v>1023</v>
      </c>
      <c r="F417" s="11" t="s">
        <v>1024</v>
      </c>
    </row>
    <row r="418" spans="1:6" x14ac:dyDescent="0.25">
      <c r="A418" s="11">
        <v>415</v>
      </c>
      <c r="B418" s="11" t="s">
        <v>1025</v>
      </c>
      <c r="C418" s="12">
        <v>2351.25</v>
      </c>
      <c r="D418" s="12">
        <v>2371.6889149999997</v>
      </c>
      <c r="E418" s="11" t="s">
        <v>1023</v>
      </c>
      <c r="F418" s="11" t="s">
        <v>1024</v>
      </c>
    </row>
    <row r="419" spans="1:6" x14ac:dyDescent="0.25">
      <c r="A419" s="11">
        <v>416</v>
      </c>
      <c r="B419" s="11" t="s">
        <v>1025</v>
      </c>
      <c r="C419" s="12">
        <v>2171.15</v>
      </c>
      <c r="D419" s="12">
        <v>2221.68020875</v>
      </c>
      <c r="E419" s="11" t="s">
        <v>1023</v>
      </c>
      <c r="F419" s="11" t="s">
        <v>1024</v>
      </c>
    </row>
    <row r="420" spans="1:6" x14ac:dyDescent="0.25">
      <c r="A420" s="11">
        <v>417</v>
      </c>
      <c r="B420" s="11" t="s">
        <v>1025</v>
      </c>
      <c r="C420" s="12">
        <v>5166.25</v>
      </c>
      <c r="D420" s="12">
        <v>4657.6395204999999</v>
      </c>
      <c r="E420" s="11" t="s">
        <v>1023</v>
      </c>
      <c r="F420" s="11" t="s">
        <v>1024</v>
      </c>
    </row>
    <row r="421" spans="1:6" x14ac:dyDescent="0.25">
      <c r="A421" s="11">
        <v>418</v>
      </c>
      <c r="B421" s="11" t="s">
        <v>1025</v>
      </c>
      <c r="C421" s="12">
        <v>2351.25</v>
      </c>
      <c r="D421" s="12">
        <v>2371.8809149999997</v>
      </c>
      <c r="E421" s="11" t="s">
        <v>1023</v>
      </c>
      <c r="F421" s="11" t="s">
        <v>1024</v>
      </c>
    </row>
    <row r="422" spans="1:6" x14ac:dyDescent="0.25">
      <c r="A422" s="11">
        <v>419</v>
      </c>
      <c r="B422" s="11" t="s">
        <v>1025</v>
      </c>
      <c r="C422" s="12">
        <v>2351.25</v>
      </c>
      <c r="D422" s="12">
        <v>2371.944915</v>
      </c>
      <c r="E422" s="11" t="s">
        <v>1023</v>
      </c>
      <c r="F422" s="11" t="s">
        <v>1024</v>
      </c>
    </row>
    <row r="423" spans="1:6" x14ac:dyDescent="0.25">
      <c r="A423" s="11">
        <v>420</v>
      </c>
      <c r="B423" s="11" t="s">
        <v>1025</v>
      </c>
      <c r="C423" s="12">
        <v>2672.06</v>
      </c>
      <c r="D423" s="12">
        <v>2668.8513975000001</v>
      </c>
      <c r="E423" s="11" t="s">
        <v>1023</v>
      </c>
      <c r="F423" s="11" t="s">
        <v>1024</v>
      </c>
    </row>
    <row r="424" spans="1:6" x14ac:dyDescent="0.25">
      <c r="A424" s="11">
        <v>421</v>
      </c>
      <c r="B424" s="11" t="s">
        <v>1025</v>
      </c>
      <c r="C424" s="12">
        <v>4114.13</v>
      </c>
      <c r="D424" s="12">
        <v>3949.4688202500001</v>
      </c>
      <c r="E424" s="11" t="s">
        <v>1023</v>
      </c>
      <c r="F424" s="11" t="s">
        <v>1024</v>
      </c>
    </row>
    <row r="425" spans="1:6" x14ac:dyDescent="0.25">
      <c r="A425" s="11">
        <v>422</v>
      </c>
      <c r="B425" s="11" t="s">
        <v>1025</v>
      </c>
      <c r="C425" s="12">
        <v>2171.15</v>
      </c>
      <c r="D425" s="12">
        <v>2222.06420875</v>
      </c>
      <c r="E425" s="11" t="s">
        <v>1023</v>
      </c>
      <c r="F425" s="11" t="s">
        <v>1024</v>
      </c>
    </row>
    <row r="426" spans="1:6" x14ac:dyDescent="0.25">
      <c r="A426" s="11">
        <v>423</v>
      </c>
      <c r="B426" s="11" t="s">
        <v>1025</v>
      </c>
      <c r="C426" s="12">
        <v>2879.97</v>
      </c>
      <c r="D426" s="12">
        <v>2825.8885787499994</v>
      </c>
      <c r="E426" s="11" t="s">
        <v>1023</v>
      </c>
      <c r="F426" s="11" t="s">
        <v>1024</v>
      </c>
    </row>
    <row r="427" spans="1:6" x14ac:dyDescent="0.25">
      <c r="A427" s="11">
        <v>424</v>
      </c>
      <c r="B427" s="11" t="s">
        <v>1025</v>
      </c>
      <c r="C427" s="12">
        <v>2357.96</v>
      </c>
      <c r="D427" s="12">
        <v>2378.2185374999999</v>
      </c>
      <c r="E427" s="11" t="s">
        <v>1023</v>
      </c>
      <c r="F427" s="11" t="s">
        <v>1024</v>
      </c>
    </row>
    <row r="428" spans="1:6" x14ac:dyDescent="0.25">
      <c r="A428" s="11">
        <v>425</v>
      </c>
      <c r="B428" s="11" t="s">
        <v>1025</v>
      </c>
      <c r="C428" s="12">
        <v>2171.15</v>
      </c>
      <c r="D428" s="12">
        <v>2222.25620875</v>
      </c>
      <c r="E428" s="11" t="s">
        <v>1023</v>
      </c>
      <c r="F428" s="11" t="s">
        <v>1024</v>
      </c>
    </row>
    <row r="429" spans="1:6" x14ac:dyDescent="0.25">
      <c r="A429" s="11">
        <v>426</v>
      </c>
      <c r="B429" s="11" t="s">
        <v>1025</v>
      </c>
      <c r="C429" s="12">
        <v>2788.95</v>
      </c>
      <c r="D429" s="12">
        <v>2779.11374875</v>
      </c>
      <c r="E429" s="11" t="s">
        <v>1023</v>
      </c>
      <c r="F429" s="11" t="s">
        <v>1024</v>
      </c>
    </row>
    <row r="430" spans="1:6" x14ac:dyDescent="0.25">
      <c r="A430" s="11">
        <v>427</v>
      </c>
      <c r="B430" s="11" t="s">
        <v>1025</v>
      </c>
      <c r="C430" s="12">
        <v>2351.25</v>
      </c>
      <c r="D430" s="12">
        <v>2372.4569149999998</v>
      </c>
      <c r="E430" s="11" t="s">
        <v>1023</v>
      </c>
      <c r="F430" s="11" t="s">
        <v>1024</v>
      </c>
    </row>
    <row r="431" spans="1:6" x14ac:dyDescent="0.25">
      <c r="A431" s="11">
        <v>428</v>
      </c>
      <c r="B431" s="11" t="s">
        <v>1025</v>
      </c>
      <c r="C431" s="12">
        <v>2459.11</v>
      </c>
      <c r="D431" s="12">
        <v>2472.1158625000003</v>
      </c>
      <c r="E431" s="11" t="s">
        <v>1023</v>
      </c>
      <c r="F431" s="11" t="s">
        <v>1024</v>
      </c>
    </row>
    <row r="432" spans="1:6" x14ac:dyDescent="0.25">
      <c r="A432" s="11">
        <v>429</v>
      </c>
      <c r="B432" s="11" t="s">
        <v>1025</v>
      </c>
      <c r="C432" s="12">
        <v>2459.11</v>
      </c>
      <c r="D432" s="12">
        <v>2472.1798625000001</v>
      </c>
      <c r="E432" s="11" t="s">
        <v>1023</v>
      </c>
      <c r="F432" s="11" t="s">
        <v>1024</v>
      </c>
    </row>
    <row r="433" spans="1:6" x14ac:dyDescent="0.25">
      <c r="A433" s="11">
        <v>430</v>
      </c>
      <c r="B433" s="11" t="s">
        <v>1025</v>
      </c>
      <c r="C433" s="12">
        <v>2639.21</v>
      </c>
      <c r="D433" s="12">
        <v>2634.0440437500001</v>
      </c>
      <c r="E433" s="11" t="s">
        <v>1023</v>
      </c>
      <c r="F433" s="11" t="s">
        <v>1024</v>
      </c>
    </row>
    <row r="434" spans="1:6" x14ac:dyDescent="0.25">
      <c r="A434" s="11">
        <v>431</v>
      </c>
      <c r="B434" s="11" t="s">
        <v>1025</v>
      </c>
      <c r="C434" s="12">
        <v>2541.58</v>
      </c>
      <c r="D434" s="12">
        <v>2545.4397637499997</v>
      </c>
      <c r="E434" s="11" t="s">
        <v>1023</v>
      </c>
      <c r="F434" s="11" t="s">
        <v>1024</v>
      </c>
    </row>
    <row r="435" spans="1:6" x14ac:dyDescent="0.25">
      <c r="A435" s="11">
        <v>432</v>
      </c>
      <c r="B435" s="11" t="s">
        <v>1025</v>
      </c>
      <c r="C435" s="12">
        <v>3441.44</v>
      </c>
      <c r="D435" s="12">
        <v>3323.7880062499999</v>
      </c>
      <c r="E435" s="11" t="s">
        <v>1023</v>
      </c>
      <c r="F435" s="11" t="s">
        <v>1024</v>
      </c>
    </row>
    <row r="436" spans="1:6" x14ac:dyDescent="0.25">
      <c r="A436" s="11">
        <v>433</v>
      </c>
      <c r="B436" s="11" t="s">
        <v>1025</v>
      </c>
      <c r="C436" s="12">
        <v>2171.15</v>
      </c>
      <c r="D436" s="12">
        <v>2222.7682087499998</v>
      </c>
      <c r="E436" s="11" t="s">
        <v>1023</v>
      </c>
      <c r="F436" s="11" t="s">
        <v>1024</v>
      </c>
    </row>
    <row r="437" spans="1:6" x14ac:dyDescent="0.25">
      <c r="A437" s="11">
        <v>434</v>
      </c>
      <c r="B437" s="11" t="s">
        <v>1025</v>
      </c>
      <c r="C437" s="12">
        <v>2507.62</v>
      </c>
      <c r="D437" s="12">
        <v>2525.4905962500002</v>
      </c>
      <c r="E437" s="11" t="s">
        <v>1023</v>
      </c>
      <c r="F437" s="11" t="s">
        <v>1024</v>
      </c>
    </row>
    <row r="438" spans="1:6" x14ac:dyDescent="0.25">
      <c r="A438" s="11">
        <v>435</v>
      </c>
      <c r="B438" s="11" t="s">
        <v>1025</v>
      </c>
      <c r="C438" s="12">
        <v>2351.25</v>
      </c>
      <c r="D438" s="12">
        <v>2373.1151774999998</v>
      </c>
      <c r="E438" s="11" t="s">
        <v>1023</v>
      </c>
      <c r="F438" s="11" t="s">
        <v>1024</v>
      </c>
    </row>
    <row r="439" spans="1:6" x14ac:dyDescent="0.25">
      <c r="A439" s="11">
        <v>436</v>
      </c>
      <c r="B439" s="11" t="s">
        <v>1025</v>
      </c>
      <c r="C439" s="12">
        <v>2425.0499999999997</v>
      </c>
      <c r="D439" s="12">
        <v>2445.0454524999996</v>
      </c>
      <c r="E439" s="11" t="s">
        <v>1023</v>
      </c>
      <c r="F439" s="11" t="s">
        <v>1024</v>
      </c>
    </row>
    <row r="440" spans="1:6" x14ac:dyDescent="0.25">
      <c r="A440" s="11">
        <v>437</v>
      </c>
      <c r="B440" s="11" t="s">
        <v>1025</v>
      </c>
      <c r="C440" s="12">
        <v>4306.42</v>
      </c>
      <c r="D440" s="12">
        <v>3920.9649182500002</v>
      </c>
      <c r="E440" s="11" t="s">
        <v>1023</v>
      </c>
      <c r="F440" s="11" t="s">
        <v>1024</v>
      </c>
    </row>
    <row r="441" spans="1:6" x14ac:dyDescent="0.25">
      <c r="A441" s="11">
        <v>438</v>
      </c>
      <c r="B441" s="11" t="s">
        <v>1025</v>
      </c>
      <c r="C441" s="12">
        <v>2172.86</v>
      </c>
      <c r="D441" s="12">
        <v>2224.64784375</v>
      </c>
      <c r="E441" s="11" t="s">
        <v>1023</v>
      </c>
      <c r="F441" s="11" t="s">
        <v>1024</v>
      </c>
    </row>
    <row r="442" spans="1:6" x14ac:dyDescent="0.25">
      <c r="A442" s="11">
        <v>439</v>
      </c>
      <c r="B442" s="11" t="s">
        <v>1025</v>
      </c>
      <c r="C442" s="12">
        <v>2766.23</v>
      </c>
      <c r="D442" s="12">
        <v>2736.3706762500001</v>
      </c>
      <c r="E442" s="11" t="s">
        <v>1023</v>
      </c>
      <c r="F442" s="11" t="s">
        <v>1024</v>
      </c>
    </row>
    <row r="443" spans="1:6" x14ac:dyDescent="0.25">
      <c r="A443" s="11">
        <v>440</v>
      </c>
      <c r="B443" s="11" t="s">
        <v>1025</v>
      </c>
      <c r="C443" s="12">
        <v>2351.25</v>
      </c>
      <c r="D443" s="12">
        <v>2373.2889150000001</v>
      </c>
      <c r="E443" s="11" t="s">
        <v>1023</v>
      </c>
      <c r="F443" s="11" t="s">
        <v>1024</v>
      </c>
    </row>
    <row r="444" spans="1:6" x14ac:dyDescent="0.25">
      <c r="A444" s="11">
        <v>441</v>
      </c>
      <c r="B444" s="11" t="s">
        <v>1025</v>
      </c>
      <c r="C444" s="12">
        <v>3975.1099999999997</v>
      </c>
      <c r="D444" s="12">
        <v>3816.1646564999996</v>
      </c>
      <c r="E444" s="11" t="s">
        <v>1023</v>
      </c>
      <c r="F444" s="11" t="s">
        <v>1024</v>
      </c>
    </row>
    <row r="445" spans="1:6" x14ac:dyDescent="0.25">
      <c r="A445" s="11">
        <v>442</v>
      </c>
      <c r="B445" s="11" t="s">
        <v>1025</v>
      </c>
      <c r="C445" s="12">
        <v>2447.5700000000002</v>
      </c>
      <c r="D445" s="12">
        <v>2467.2125625000003</v>
      </c>
      <c r="E445" s="11" t="s">
        <v>1023</v>
      </c>
      <c r="F445" s="11" t="s">
        <v>1024</v>
      </c>
    </row>
    <row r="446" spans="1:6" x14ac:dyDescent="0.25">
      <c r="A446" s="11">
        <v>443</v>
      </c>
      <c r="B446" s="11" t="s">
        <v>1025</v>
      </c>
      <c r="C446" s="12">
        <v>3434.5</v>
      </c>
      <c r="D446" s="12">
        <v>3419.0976599999999</v>
      </c>
      <c r="E446" s="11" t="s">
        <v>1023</v>
      </c>
      <c r="F446" s="11" t="s">
        <v>1024</v>
      </c>
    </row>
    <row r="447" spans="1:6" x14ac:dyDescent="0.25">
      <c r="A447" s="11">
        <v>444</v>
      </c>
      <c r="B447" s="11" t="s">
        <v>1025</v>
      </c>
      <c r="C447" s="12">
        <v>2351.25</v>
      </c>
      <c r="D447" s="12">
        <v>2373.5449149999999</v>
      </c>
      <c r="E447" s="11" t="s">
        <v>1023</v>
      </c>
      <c r="F447" s="11" t="s">
        <v>1024</v>
      </c>
    </row>
    <row r="448" spans="1:6" x14ac:dyDescent="0.25">
      <c r="A448" s="11">
        <v>445</v>
      </c>
      <c r="B448" s="11" t="s">
        <v>1025</v>
      </c>
      <c r="C448" s="12">
        <v>3495.14</v>
      </c>
      <c r="D448" s="12">
        <v>3386.6557549999998</v>
      </c>
      <c r="E448" s="11" t="s">
        <v>1023</v>
      </c>
      <c r="F448" s="11" t="s">
        <v>1024</v>
      </c>
    </row>
    <row r="449" spans="1:6" x14ac:dyDescent="0.25">
      <c r="A449" s="11">
        <v>446</v>
      </c>
      <c r="B449" s="11" t="s">
        <v>1025</v>
      </c>
      <c r="C449" s="12">
        <v>2941.6</v>
      </c>
      <c r="D449" s="12">
        <v>2881.3575900000001</v>
      </c>
      <c r="E449" s="11" t="s">
        <v>1023</v>
      </c>
      <c r="F449" s="11" t="s">
        <v>1024</v>
      </c>
    </row>
    <row r="450" spans="1:6" x14ac:dyDescent="0.25">
      <c r="A450" s="11">
        <v>447</v>
      </c>
      <c r="B450" s="11" t="s">
        <v>1025</v>
      </c>
      <c r="C450" s="12">
        <v>2351.25</v>
      </c>
      <c r="D450" s="12">
        <v>2373.8831774999999</v>
      </c>
      <c r="E450" s="11" t="s">
        <v>1023</v>
      </c>
      <c r="F450" s="11" t="s">
        <v>1024</v>
      </c>
    </row>
    <row r="451" spans="1:6" x14ac:dyDescent="0.25">
      <c r="A451" s="11">
        <v>448</v>
      </c>
      <c r="B451" s="11" t="s">
        <v>1025</v>
      </c>
      <c r="C451" s="12">
        <v>2858.69</v>
      </c>
      <c r="D451" s="12">
        <v>2820.5816737499999</v>
      </c>
      <c r="E451" s="11" t="s">
        <v>1023</v>
      </c>
      <c r="F451" s="11" t="s">
        <v>1024</v>
      </c>
    </row>
    <row r="452" spans="1:6" x14ac:dyDescent="0.25">
      <c r="A452" s="11">
        <v>449</v>
      </c>
      <c r="B452" s="11" t="s">
        <v>1025</v>
      </c>
      <c r="C452" s="12">
        <v>2596.04</v>
      </c>
      <c r="D452" s="12">
        <v>2596.0496425000001</v>
      </c>
      <c r="E452" s="11" t="s">
        <v>1023</v>
      </c>
      <c r="F452" s="11" t="s">
        <v>1024</v>
      </c>
    </row>
    <row r="453" spans="1:6" x14ac:dyDescent="0.25">
      <c r="A453" s="11">
        <v>450</v>
      </c>
      <c r="B453" s="11" t="s">
        <v>1025</v>
      </c>
      <c r="C453" s="12">
        <v>3165.06</v>
      </c>
      <c r="D453" s="12">
        <v>3084.5621874999997</v>
      </c>
      <c r="E453" s="11" t="s">
        <v>1023</v>
      </c>
      <c r="F453" s="11" t="s">
        <v>1024</v>
      </c>
    </row>
    <row r="454" spans="1:6" x14ac:dyDescent="0.25">
      <c r="A454" s="11">
        <v>451</v>
      </c>
      <c r="B454" s="11" t="s">
        <v>1025</v>
      </c>
      <c r="C454" s="12">
        <v>3342.46</v>
      </c>
      <c r="D454" s="12">
        <v>3271.1865950000001</v>
      </c>
      <c r="E454" s="11" t="s">
        <v>1023</v>
      </c>
      <c r="F454" s="11" t="s">
        <v>1024</v>
      </c>
    </row>
    <row r="455" spans="1:6" x14ac:dyDescent="0.25">
      <c r="A455" s="11">
        <v>452</v>
      </c>
      <c r="B455" s="11" t="s">
        <v>1025</v>
      </c>
      <c r="C455" s="12">
        <v>9713.99</v>
      </c>
      <c r="D455" s="12">
        <v>8522.7199999999993</v>
      </c>
      <c r="E455" s="11" t="s">
        <v>1023</v>
      </c>
      <c r="F455" s="11" t="s">
        <v>1024</v>
      </c>
    </row>
    <row r="456" spans="1:6" x14ac:dyDescent="0.25">
      <c r="A456" s="11">
        <v>453</v>
      </c>
      <c r="B456" s="11" t="s">
        <v>1025</v>
      </c>
      <c r="C456" s="12">
        <v>3804.66</v>
      </c>
      <c r="D456" s="12">
        <v>3757.54</v>
      </c>
      <c r="E456" s="11" t="s">
        <v>1023</v>
      </c>
      <c r="F456" s="11" t="s">
        <v>1024</v>
      </c>
    </row>
    <row r="457" spans="1:6" x14ac:dyDescent="0.25">
      <c r="A457" s="11">
        <v>454</v>
      </c>
      <c r="B457" s="11" t="s">
        <v>1025</v>
      </c>
      <c r="C457" s="12">
        <v>3131.47</v>
      </c>
      <c r="D457" s="12">
        <v>2824.4399999999996</v>
      </c>
      <c r="E457" s="11" t="s">
        <v>1023</v>
      </c>
      <c r="F457" s="11" t="s">
        <v>1024</v>
      </c>
    </row>
    <row r="458" spans="1:6" x14ac:dyDescent="0.25">
      <c r="A458" s="11">
        <v>455</v>
      </c>
      <c r="B458" s="11" t="s">
        <v>1025</v>
      </c>
      <c r="C458" s="12">
        <v>4902.5499999999993</v>
      </c>
      <c r="D458" s="12">
        <v>4595.5199999999995</v>
      </c>
      <c r="E458" s="11" t="s">
        <v>1023</v>
      </c>
      <c r="F458" s="11" t="s">
        <v>1024</v>
      </c>
    </row>
    <row r="459" spans="1:6" x14ac:dyDescent="0.25">
      <c r="A459" s="11">
        <v>456</v>
      </c>
      <c r="B459" s="11" t="s">
        <v>1025</v>
      </c>
      <c r="C459" s="12">
        <v>4271.9799999999996</v>
      </c>
      <c r="D459" s="12">
        <v>4171.25</v>
      </c>
      <c r="E459" s="11" t="s">
        <v>1023</v>
      </c>
      <c r="F459" s="11" t="s">
        <v>1024</v>
      </c>
    </row>
    <row r="460" spans="1:6" x14ac:dyDescent="0.25">
      <c r="A460" s="11">
        <v>457</v>
      </c>
      <c r="B460" s="11" t="s">
        <v>1025</v>
      </c>
      <c r="C460" s="12">
        <v>2917.2200000000003</v>
      </c>
      <c r="D460" s="12">
        <v>2917.2200000000003</v>
      </c>
      <c r="E460" s="11" t="s">
        <v>1023</v>
      </c>
      <c r="F460" s="11" t="s">
        <v>1024</v>
      </c>
    </row>
    <row r="461" spans="1:6" x14ac:dyDescent="0.25">
      <c r="A461" s="11">
        <v>458</v>
      </c>
      <c r="B461" s="11" t="s">
        <v>1025</v>
      </c>
      <c r="C461" s="12">
        <v>2835.3</v>
      </c>
      <c r="D461" s="12">
        <v>2835.3</v>
      </c>
      <c r="E461" s="11" t="s">
        <v>1023</v>
      </c>
      <c r="F461" s="11" t="s">
        <v>1024</v>
      </c>
    </row>
    <row r="462" spans="1:6" x14ac:dyDescent="0.25">
      <c r="A462" s="11">
        <v>459</v>
      </c>
      <c r="B462" s="11" t="s">
        <v>1025</v>
      </c>
      <c r="C462" s="12">
        <v>3869.5199999999995</v>
      </c>
      <c r="D462" s="12">
        <v>3835.2499999999995</v>
      </c>
      <c r="E462" s="11" t="s">
        <v>1023</v>
      </c>
      <c r="F462" s="11" t="s">
        <v>1024</v>
      </c>
    </row>
    <row r="463" spans="1:6" x14ac:dyDescent="0.25">
      <c r="A463" s="11">
        <v>460</v>
      </c>
      <c r="B463" s="11" t="s">
        <v>1025</v>
      </c>
      <c r="C463" s="12">
        <v>3398.65</v>
      </c>
      <c r="D463" s="12">
        <v>3398.65</v>
      </c>
      <c r="E463" s="11" t="s">
        <v>1023</v>
      </c>
      <c r="F463" s="11" t="s">
        <v>1024</v>
      </c>
    </row>
    <row r="464" spans="1:6" x14ac:dyDescent="0.25">
      <c r="A464" s="11">
        <v>461</v>
      </c>
      <c r="B464" s="11" t="s">
        <v>1025</v>
      </c>
      <c r="C464" s="12">
        <v>3338.18</v>
      </c>
      <c r="D464" s="12">
        <v>3338.18</v>
      </c>
      <c r="E464" s="11" t="s">
        <v>1023</v>
      </c>
      <c r="F464" s="11" t="s">
        <v>1024</v>
      </c>
    </row>
    <row r="465" spans="1:6" x14ac:dyDescent="0.25">
      <c r="A465" s="11">
        <v>462</v>
      </c>
      <c r="B465" s="11" t="s">
        <v>1025</v>
      </c>
      <c r="C465" s="12">
        <v>4271.9799999999996</v>
      </c>
      <c r="D465" s="12">
        <v>4171.8999999999996</v>
      </c>
      <c r="E465" s="11" t="s">
        <v>1023</v>
      </c>
      <c r="F465" s="11" t="s">
        <v>1024</v>
      </c>
    </row>
    <row r="466" spans="1:6" x14ac:dyDescent="0.25">
      <c r="A466" s="11">
        <v>463</v>
      </c>
      <c r="B466" s="11" t="s">
        <v>1025</v>
      </c>
      <c r="C466" s="12">
        <v>4271.9799999999996</v>
      </c>
      <c r="D466" s="12">
        <v>4172.0099999999993</v>
      </c>
      <c r="E466" s="11" t="s">
        <v>1023</v>
      </c>
      <c r="F466" s="11" t="s">
        <v>1024</v>
      </c>
    </row>
    <row r="467" spans="1:6" x14ac:dyDescent="0.25">
      <c r="A467" s="11">
        <v>464</v>
      </c>
      <c r="B467" s="11" t="s">
        <v>1025</v>
      </c>
      <c r="C467" s="12">
        <v>4271.9799999999996</v>
      </c>
      <c r="D467" s="12">
        <v>4172.12</v>
      </c>
      <c r="E467" s="11" t="s">
        <v>1023</v>
      </c>
      <c r="F467" s="11" t="s">
        <v>1024</v>
      </c>
    </row>
    <row r="468" spans="1:6" x14ac:dyDescent="0.25">
      <c r="A468" s="11">
        <v>465</v>
      </c>
      <c r="B468" s="11" t="s">
        <v>1025</v>
      </c>
      <c r="C468" s="12">
        <v>3671.29</v>
      </c>
      <c r="D468" s="12">
        <v>3660.84</v>
      </c>
      <c r="E468" s="11" t="s">
        <v>1023</v>
      </c>
      <c r="F468" s="11" t="s">
        <v>1024</v>
      </c>
    </row>
    <row r="469" spans="1:6" x14ac:dyDescent="0.25">
      <c r="A469" s="11">
        <v>466</v>
      </c>
      <c r="B469" s="11" t="s">
        <v>1025</v>
      </c>
      <c r="C469" s="12">
        <v>2610.9400000000005</v>
      </c>
      <c r="D469" s="12">
        <v>2610.9400000000005</v>
      </c>
      <c r="E469" s="11" t="s">
        <v>1023</v>
      </c>
      <c r="F469" s="11" t="s">
        <v>1024</v>
      </c>
    </row>
    <row r="470" spans="1:6" x14ac:dyDescent="0.25">
      <c r="A470" s="11">
        <v>467</v>
      </c>
      <c r="B470" s="11" t="s">
        <v>1025</v>
      </c>
      <c r="C470" s="12">
        <v>2610.9400000000005</v>
      </c>
      <c r="D470" s="12">
        <v>2610.9400000000005</v>
      </c>
      <c r="E470" s="11" t="s">
        <v>1023</v>
      </c>
      <c r="F470" s="11" t="s">
        <v>1024</v>
      </c>
    </row>
    <row r="471" spans="1:6" x14ac:dyDescent="0.25">
      <c r="A471" s="11">
        <v>468</v>
      </c>
      <c r="B471" s="11" t="s">
        <v>1025</v>
      </c>
      <c r="C471" s="12">
        <v>3671.29</v>
      </c>
      <c r="D471" s="12">
        <v>3661.0299999999997</v>
      </c>
      <c r="E471" s="11" t="s">
        <v>1023</v>
      </c>
      <c r="F471" s="11" t="s">
        <v>1024</v>
      </c>
    </row>
    <row r="472" spans="1:6" x14ac:dyDescent="0.25">
      <c r="A472" s="11">
        <v>469</v>
      </c>
      <c r="B472" s="11" t="s">
        <v>1025</v>
      </c>
      <c r="C472" s="12">
        <v>2610.9400000000005</v>
      </c>
      <c r="D472" s="12">
        <v>2610.9400000000005</v>
      </c>
      <c r="E472" s="11" t="s">
        <v>1023</v>
      </c>
      <c r="F472" s="11" t="s">
        <v>1024</v>
      </c>
    </row>
    <row r="473" spans="1:6" x14ac:dyDescent="0.25">
      <c r="A473" s="11">
        <v>470</v>
      </c>
      <c r="B473" s="11" t="s">
        <v>1025</v>
      </c>
      <c r="C473" s="12">
        <v>3407.01</v>
      </c>
      <c r="D473" s="12">
        <v>3407.01</v>
      </c>
      <c r="E473" s="11" t="s">
        <v>1023</v>
      </c>
      <c r="F473" s="11" t="s">
        <v>1024</v>
      </c>
    </row>
    <row r="474" spans="1:6" x14ac:dyDescent="0.25">
      <c r="A474" s="11">
        <v>471</v>
      </c>
      <c r="B474" s="11" t="s">
        <v>1025</v>
      </c>
      <c r="C474" s="12">
        <v>3671.29</v>
      </c>
      <c r="D474" s="12">
        <v>3661.23</v>
      </c>
      <c r="E474" s="11" t="s">
        <v>1023</v>
      </c>
      <c r="F474" s="11" t="s">
        <v>1024</v>
      </c>
    </row>
    <row r="475" spans="1:6" x14ac:dyDescent="0.25">
      <c r="A475" s="11">
        <v>472</v>
      </c>
      <c r="B475" s="11" t="s">
        <v>1025</v>
      </c>
      <c r="C475" s="12">
        <v>3671.29</v>
      </c>
      <c r="D475" s="12">
        <v>3661.29</v>
      </c>
      <c r="E475" s="11" t="s">
        <v>1023</v>
      </c>
      <c r="F475" s="11" t="s">
        <v>1024</v>
      </c>
    </row>
    <row r="476" spans="1:6" x14ac:dyDescent="0.25">
      <c r="A476" s="11">
        <v>473</v>
      </c>
      <c r="B476" s="11" t="s">
        <v>1025</v>
      </c>
      <c r="C476" s="12">
        <v>3671.29</v>
      </c>
      <c r="D476" s="12">
        <v>3661.35</v>
      </c>
      <c r="E476" s="11" t="s">
        <v>1023</v>
      </c>
      <c r="F476" s="11" t="s">
        <v>1024</v>
      </c>
    </row>
    <row r="477" spans="1:6" x14ac:dyDescent="0.25">
      <c r="A477" s="11">
        <v>474</v>
      </c>
      <c r="B477" s="11" t="s">
        <v>1025</v>
      </c>
      <c r="C477" s="12">
        <v>2610.9400000000005</v>
      </c>
      <c r="D477" s="12">
        <v>2610.9400000000005</v>
      </c>
      <c r="E477" s="11" t="s">
        <v>1023</v>
      </c>
      <c r="F477" s="11" t="s">
        <v>1024</v>
      </c>
    </row>
    <row r="478" spans="1:6" x14ac:dyDescent="0.25">
      <c r="A478" s="11">
        <v>475</v>
      </c>
      <c r="B478" s="11" t="s">
        <v>1025</v>
      </c>
      <c r="C478" s="12">
        <v>3671.29</v>
      </c>
      <c r="D478" s="12">
        <v>3661.48</v>
      </c>
      <c r="E478" s="11" t="s">
        <v>1023</v>
      </c>
      <c r="F478" s="11" t="s">
        <v>1024</v>
      </c>
    </row>
    <row r="479" spans="1:6" x14ac:dyDescent="0.25">
      <c r="A479" s="11">
        <v>476</v>
      </c>
      <c r="B479" s="11" t="s">
        <v>1025</v>
      </c>
      <c r="C479" s="12">
        <v>3137.7500000000005</v>
      </c>
      <c r="D479" s="12">
        <v>3137.7500000000005</v>
      </c>
      <c r="E479" s="11" t="s">
        <v>1023</v>
      </c>
      <c r="F479" s="11" t="s">
        <v>1024</v>
      </c>
    </row>
    <row r="480" spans="1:6" x14ac:dyDescent="0.25">
      <c r="A480" s="11">
        <v>477</v>
      </c>
      <c r="B480" s="11" t="s">
        <v>1025</v>
      </c>
      <c r="C480" s="12">
        <v>3074.4399999999996</v>
      </c>
      <c r="D480" s="12">
        <v>3074.4399999999996</v>
      </c>
      <c r="E480" s="11" t="s">
        <v>1023</v>
      </c>
      <c r="F480" s="11" t="s">
        <v>1024</v>
      </c>
    </row>
    <row r="481" spans="1:6" x14ac:dyDescent="0.25">
      <c r="A481" s="11">
        <v>478</v>
      </c>
      <c r="B481" s="11" t="s">
        <v>1025</v>
      </c>
      <c r="C481" s="12">
        <v>2610.9400000000005</v>
      </c>
      <c r="D481" s="12">
        <v>2610.9400000000005</v>
      </c>
      <c r="E481" s="11" t="s">
        <v>1023</v>
      </c>
      <c r="F481" s="11" t="s">
        <v>1024</v>
      </c>
    </row>
    <row r="482" spans="1:6" x14ac:dyDescent="0.25">
      <c r="A482" s="11">
        <v>479</v>
      </c>
      <c r="B482" s="11" t="s">
        <v>1025</v>
      </c>
      <c r="C482" s="12">
        <v>2610.9400000000005</v>
      </c>
      <c r="D482" s="12">
        <v>2610.9400000000005</v>
      </c>
      <c r="E482" s="11" t="s">
        <v>1023</v>
      </c>
      <c r="F482" s="11" t="s">
        <v>1024</v>
      </c>
    </row>
    <row r="483" spans="1:6" x14ac:dyDescent="0.25">
      <c r="A483" s="11">
        <v>480</v>
      </c>
      <c r="B483" s="11" t="s">
        <v>1025</v>
      </c>
      <c r="C483" s="12">
        <v>2917.2200000000003</v>
      </c>
      <c r="D483" s="12">
        <v>2917.2200000000003</v>
      </c>
      <c r="E483" s="11" t="s">
        <v>1023</v>
      </c>
      <c r="F483" s="11" t="s">
        <v>1024</v>
      </c>
    </row>
    <row r="484" spans="1:6" x14ac:dyDescent="0.25">
      <c r="A484" s="11">
        <v>481</v>
      </c>
      <c r="B484" s="11" t="s">
        <v>1025</v>
      </c>
      <c r="C484" s="12">
        <v>2951.52</v>
      </c>
      <c r="D484" s="12">
        <v>2951.52</v>
      </c>
      <c r="E484" s="11" t="s">
        <v>1023</v>
      </c>
      <c r="F484" s="11" t="s">
        <v>1024</v>
      </c>
    </row>
    <row r="485" spans="1:6" x14ac:dyDescent="0.25">
      <c r="A485" s="11">
        <v>482</v>
      </c>
      <c r="B485" s="11" t="s">
        <v>1025</v>
      </c>
      <c r="C485" s="12">
        <v>3173.17</v>
      </c>
      <c r="D485" s="12">
        <v>3161.2200000000003</v>
      </c>
      <c r="E485" s="11" t="s">
        <v>1023</v>
      </c>
      <c r="F485" s="11" t="s">
        <v>1024</v>
      </c>
    </row>
    <row r="486" spans="1:6" x14ac:dyDescent="0.25">
      <c r="A486" s="11">
        <v>483</v>
      </c>
      <c r="B486" s="11" t="s">
        <v>1025</v>
      </c>
      <c r="C486" s="12">
        <v>3475.95</v>
      </c>
      <c r="D486" s="12">
        <v>3475.95</v>
      </c>
      <c r="E486" s="11" t="s">
        <v>1023</v>
      </c>
      <c r="F486" s="11" t="s">
        <v>1024</v>
      </c>
    </row>
    <row r="487" spans="1:6" x14ac:dyDescent="0.25">
      <c r="A487" s="11">
        <v>484</v>
      </c>
      <c r="B487" s="11" t="s">
        <v>1025</v>
      </c>
      <c r="C487" s="12">
        <v>3338.15</v>
      </c>
      <c r="D487" s="12">
        <v>3338.15</v>
      </c>
      <c r="E487" s="11" t="s">
        <v>1023</v>
      </c>
      <c r="F487" s="11" t="s">
        <v>1024</v>
      </c>
    </row>
    <row r="488" spans="1:6" x14ac:dyDescent="0.25">
      <c r="A488" s="11">
        <v>485</v>
      </c>
      <c r="B488" s="11" t="s">
        <v>1025</v>
      </c>
      <c r="C488" s="12">
        <v>2171.15</v>
      </c>
      <c r="D488" s="12">
        <v>2171.15</v>
      </c>
      <c r="E488" s="11" t="s">
        <v>1023</v>
      </c>
      <c r="F488" s="11" t="s">
        <v>1024</v>
      </c>
    </row>
    <row r="489" spans="1:6" x14ac:dyDescent="0.25">
      <c r="A489" s="11">
        <v>486</v>
      </c>
      <c r="B489" s="11" t="s">
        <v>1025</v>
      </c>
      <c r="C489" s="12">
        <v>35632.68</v>
      </c>
      <c r="D489" s="12">
        <v>24465.440999999999</v>
      </c>
      <c r="E489" s="11" t="s">
        <v>1023</v>
      </c>
      <c r="F489" s="11" t="s">
        <v>1024</v>
      </c>
    </row>
    <row r="490" spans="1:6" x14ac:dyDescent="0.25">
      <c r="A490" s="11">
        <v>487</v>
      </c>
      <c r="B490" s="11" t="s">
        <v>1025</v>
      </c>
      <c r="C490" s="12">
        <v>9278.4500000000007</v>
      </c>
      <c r="D490" s="12">
        <v>7927.8628000000008</v>
      </c>
      <c r="E490" s="11" t="s">
        <v>1023</v>
      </c>
      <c r="F490" s="11" t="s">
        <v>1024</v>
      </c>
    </row>
    <row r="491" spans="1:6" x14ac:dyDescent="0.25">
      <c r="A491" s="11">
        <v>488</v>
      </c>
      <c r="B491" s="11" t="s">
        <v>1025</v>
      </c>
      <c r="C491" s="12">
        <v>6068.17</v>
      </c>
      <c r="D491" s="12">
        <v>5356.0554505</v>
      </c>
      <c r="E491" s="11" t="s">
        <v>1023</v>
      </c>
      <c r="F491" s="11" t="s">
        <v>1024</v>
      </c>
    </row>
    <row r="492" spans="1:6" x14ac:dyDescent="0.25">
      <c r="A492" s="11">
        <v>489</v>
      </c>
      <c r="B492" s="11" t="s">
        <v>1025</v>
      </c>
      <c r="C492" s="12">
        <v>8017.59</v>
      </c>
      <c r="D492" s="12">
        <v>6780.1498307500005</v>
      </c>
      <c r="E492" s="11" t="s">
        <v>1023</v>
      </c>
      <c r="F492" s="11" t="s">
        <v>1024</v>
      </c>
    </row>
    <row r="493" spans="1:6" x14ac:dyDescent="0.25">
      <c r="A493" s="11">
        <v>490</v>
      </c>
      <c r="B493" s="11" t="s">
        <v>1025</v>
      </c>
      <c r="C493" s="12">
        <v>5866.9</v>
      </c>
      <c r="D493" s="12">
        <v>5379.8649797499993</v>
      </c>
      <c r="E493" s="11" t="s">
        <v>1023</v>
      </c>
      <c r="F493" s="11" t="s">
        <v>1024</v>
      </c>
    </row>
    <row r="494" spans="1:6" x14ac:dyDescent="0.25">
      <c r="A494" s="11">
        <v>491</v>
      </c>
      <c r="B494" s="11" t="s">
        <v>1025</v>
      </c>
      <c r="C494" s="12">
        <v>3667.8099999999995</v>
      </c>
      <c r="D494" s="12">
        <v>3695.1999049999995</v>
      </c>
      <c r="E494" s="11" t="s">
        <v>1023</v>
      </c>
      <c r="F494" s="11" t="s">
        <v>1024</v>
      </c>
    </row>
    <row r="495" spans="1:6" x14ac:dyDescent="0.25">
      <c r="A495" s="11">
        <v>492</v>
      </c>
      <c r="B495" s="11" t="s">
        <v>1025</v>
      </c>
      <c r="C495" s="12">
        <v>3452.3199999999997</v>
      </c>
      <c r="D495" s="12">
        <v>3423.6510012499998</v>
      </c>
      <c r="E495" s="11" t="s">
        <v>1023</v>
      </c>
      <c r="F495" s="11" t="s">
        <v>1024</v>
      </c>
    </row>
    <row r="496" spans="1:6" x14ac:dyDescent="0.25">
      <c r="A496" s="11">
        <v>493</v>
      </c>
      <c r="B496" s="11" t="s">
        <v>1025</v>
      </c>
      <c r="C496" s="12">
        <v>16825.580000000002</v>
      </c>
      <c r="D496" s="12">
        <v>13539.197120250003</v>
      </c>
      <c r="E496" s="11" t="s">
        <v>1023</v>
      </c>
      <c r="F496" s="11" t="s">
        <v>1024</v>
      </c>
    </row>
    <row r="497" spans="1:6" x14ac:dyDescent="0.25">
      <c r="A497" s="11">
        <v>494</v>
      </c>
      <c r="B497" s="11" t="s">
        <v>1025</v>
      </c>
      <c r="C497" s="12">
        <v>3406.51</v>
      </c>
      <c r="D497" s="12">
        <v>3456.3208850000001</v>
      </c>
      <c r="E497" s="11" t="s">
        <v>1023</v>
      </c>
      <c r="F497" s="11" t="s">
        <v>1024</v>
      </c>
    </row>
    <row r="498" spans="1:6" x14ac:dyDescent="0.25">
      <c r="A498" s="11">
        <v>495</v>
      </c>
      <c r="B498" s="11" t="s">
        <v>1025</v>
      </c>
      <c r="C498" s="12">
        <v>4704.3600000000006</v>
      </c>
      <c r="D498" s="12">
        <v>4160.5289625000005</v>
      </c>
      <c r="E498" s="11" t="s">
        <v>1023</v>
      </c>
      <c r="F498" s="11" t="s">
        <v>1024</v>
      </c>
    </row>
    <row r="499" spans="1:6" x14ac:dyDescent="0.25">
      <c r="A499" s="11">
        <v>496</v>
      </c>
      <c r="B499" s="11" t="s">
        <v>1025</v>
      </c>
      <c r="C499" s="12">
        <v>3956.71</v>
      </c>
      <c r="D499" s="12">
        <v>3560.8454925000001</v>
      </c>
      <c r="E499" s="11" t="s">
        <v>1023</v>
      </c>
      <c r="F499" s="11" t="s">
        <v>1024</v>
      </c>
    </row>
    <row r="500" spans="1:6" x14ac:dyDescent="0.25">
      <c r="A500" s="11">
        <v>497</v>
      </c>
      <c r="B500" s="11" t="s">
        <v>1025</v>
      </c>
      <c r="C500" s="12">
        <v>19253.12</v>
      </c>
      <c r="D500" s="12">
        <v>14563.232848</v>
      </c>
      <c r="E500" s="11" t="s">
        <v>1023</v>
      </c>
      <c r="F500" s="11" t="s">
        <v>1024</v>
      </c>
    </row>
    <row r="501" spans="1:6" x14ac:dyDescent="0.25">
      <c r="A501" s="11">
        <v>498</v>
      </c>
      <c r="B501" s="11" t="s">
        <v>1025</v>
      </c>
      <c r="C501" s="12">
        <v>18744.89</v>
      </c>
      <c r="D501" s="12">
        <v>14217.103744</v>
      </c>
      <c r="E501" s="11" t="s">
        <v>1023</v>
      </c>
      <c r="F501" s="11" t="s">
        <v>1024</v>
      </c>
    </row>
    <row r="502" spans="1:6" x14ac:dyDescent="0.25">
      <c r="A502" s="11">
        <v>499</v>
      </c>
      <c r="B502" s="11" t="s">
        <v>1025</v>
      </c>
      <c r="C502" s="12">
        <v>18744.89</v>
      </c>
      <c r="D502" s="12">
        <v>13967.037144</v>
      </c>
      <c r="E502" s="11" t="s">
        <v>1023</v>
      </c>
      <c r="F502" s="11" t="s">
        <v>1024</v>
      </c>
    </row>
    <row r="503" spans="1:6" x14ac:dyDescent="0.25">
      <c r="A503" s="11">
        <v>500</v>
      </c>
      <c r="B503" s="11" t="s">
        <v>1025</v>
      </c>
      <c r="C503" s="12">
        <v>18744.89</v>
      </c>
      <c r="D503" s="12">
        <v>13967.272344000001</v>
      </c>
      <c r="E503" s="11" t="s">
        <v>1023</v>
      </c>
      <c r="F503" s="11" t="s">
        <v>1024</v>
      </c>
    </row>
    <row r="504" spans="1:6" x14ac:dyDescent="0.25">
      <c r="A504" s="11">
        <v>501</v>
      </c>
      <c r="B504" s="11" t="s">
        <v>1025</v>
      </c>
      <c r="C504" s="12">
        <v>18744.89</v>
      </c>
      <c r="D504" s="12">
        <v>13967.507544</v>
      </c>
      <c r="E504" s="11" t="s">
        <v>1023</v>
      </c>
      <c r="F504" s="11" t="s">
        <v>1024</v>
      </c>
    </row>
    <row r="505" spans="1:6" x14ac:dyDescent="0.25">
      <c r="A505" s="11">
        <v>502</v>
      </c>
      <c r="B505" s="11" t="s">
        <v>1025</v>
      </c>
      <c r="C505" s="12">
        <v>18744.89</v>
      </c>
      <c r="D505" s="12">
        <v>13967.742743999999</v>
      </c>
      <c r="E505" s="11" t="s">
        <v>1023</v>
      </c>
      <c r="F505" s="11" t="s">
        <v>1024</v>
      </c>
    </row>
    <row r="506" spans="1:6" x14ac:dyDescent="0.25">
      <c r="A506" s="11">
        <v>503</v>
      </c>
      <c r="B506" s="11" t="s">
        <v>1025</v>
      </c>
      <c r="C506" s="12">
        <v>18744.89</v>
      </c>
      <c r="D506" s="12">
        <v>13967.977944</v>
      </c>
      <c r="E506" s="11" t="s">
        <v>1023</v>
      </c>
      <c r="F506" s="11" t="s">
        <v>1024</v>
      </c>
    </row>
    <row r="507" spans="1:6" x14ac:dyDescent="0.25">
      <c r="A507" s="11">
        <v>504</v>
      </c>
      <c r="B507" s="11" t="s">
        <v>1025</v>
      </c>
      <c r="C507" s="12">
        <v>18744.89</v>
      </c>
      <c r="D507" s="12">
        <v>13968.213144000001</v>
      </c>
      <c r="E507" s="11" t="s">
        <v>1023</v>
      </c>
      <c r="F507" s="11" t="s">
        <v>1024</v>
      </c>
    </row>
    <row r="508" spans="1:6" x14ac:dyDescent="0.25">
      <c r="A508" s="11">
        <v>505</v>
      </c>
      <c r="B508" s="11" t="s">
        <v>1025</v>
      </c>
      <c r="C508" s="12">
        <v>18744.89</v>
      </c>
      <c r="D508" s="12">
        <v>13968.448344</v>
      </c>
      <c r="E508" s="11" t="s">
        <v>1023</v>
      </c>
      <c r="F508" s="11" t="s">
        <v>1024</v>
      </c>
    </row>
    <row r="509" spans="1:6" x14ac:dyDescent="0.25">
      <c r="A509" s="11">
        <v>506</v>
      </c>
      <c r="B509" s="11" t="s">
        <v>1025</v>
      </c>
      <c r="C509" s="12">
        <v>18744.89</v>
      </c>
      <c r="D509" s="12">
        <v>13968.683544</v>
      </c>
      <c r="E509" s="11" t="s">
        <v>1023</v>
      </c>
      <c r="F509" s="11" t="s">
        <v>1024</v>
      </c>
    </row>
    <row r="510" spans="1:6" x14ac:dyDescent="0.25">
      <c r="A510" s="11">
        <v>507</v>
      </c>
      <c r="B510" s="11" t="s">
        <v>1025</v>
      </c>
      <c r="C510" s="12">
        <v>18744.89</v>
      </c>
      <c r="D510" s="12">
        <v>13968.918744000001</v>
      </c>
      <c r="E510" s="11" t="s">
        <v>1023</v>
      </c>
      <c r="F510" s="11" t="s">
        <v>1024</v>
      </c>
    </row>
    <row r="511" spans="1:6" x14ac:dyDescent="0.25">
      <c r="A511" s="11">
        <v>508</v>
      </c>
      <c r="B511" s="11" t="s">
        <v>1025</v>
      </c>
      <c r="C511" s="12">
        <v>4614.63</v>
      </c>
      <c r="D511" s="12">
        <v>4199.0683065000003</v>
      </c>
      <c r="E511" s="11" t="s">
        <v>1023</v>
      </c>
      <c r="F511" s="11" t="s">
        <v>1024</v>
      </c>
    </row>
    <row r="512" spans="1:6" x14ac:dyDescent="0.25">
      <c r="A512" s="11">
        <v>509</v>
      </c>
      <c r="B512" s="11" t="s">
        <v>1025</v>
      </c>
      <c r="C512" s="12">
        <v>4262.53</v>
      </c>
      <c r="D512" s="12">
        <v>4045.2516404999997</v>
      </c>
      <c r="E512" s="11" t="s">
        <v>1023</v>
      </c>
      <c r="F512" s="11" t="s">
        <v>1024</v>
      </c>
    </row>
    <row r="513" spans="1:6" x14ac:dyDescent="0.25">
      <c r="A513" s="11">
        <v>510</v>
      </c>
      <c r="B513" s="11" t="s">
        <v>1025</v>
      </c>
      <c r="C513" s="12">
        <v>8099.69</v>
      </c>
      <c r="D513" s="12">
        <v>7096.5476052499998</v>
      </c>
      <c r="E513" s="11" t="s">
        <v>1023</v>
      </c>
      <c r="F513" s="11" t="s">
        <v>1024</v>
      </c>
    </row>
    <row r="514" spans="1:6" x14ac:dyDescent="0.25">
      <c r="A514" s="11">
        <v>511</v>
      </c>
      <c r="B514" s="11" t="s">
        <v>1025</v>
      </c>
      <c r="C514" s="12">
        <v>4226.26</v>
      </c>
      <c r="D514" s="12">
        <v>3943.8755712500001</v>
      </c>
      <c r="E514" s="11" t="s">
        <v>1023</v>
      </c>
      <c r="F514" s="11" t="s">
        <v>1024</v>
      </c>
    </row>
    <row r="515" spans="1:6" x14ac:dyDescent="0.25">
      <c r="A515" s="11">
        <v>512</v>
      </c>
      <c r="B515" s="11" t="s">
        <v>1025</v>
      </c>
      <c r="C515" s="12">
        <v>4671.7400000000007</v>
      </c>
      <c r="D515" s="12">
        <v>4137.4201125000009</v>
      </c>
      <c r="E515" s="11" t="s">
        <v>1023</v>
      </c>
      <c r="F515" s="11" t="s">
        <v>1024</v>
      </c>
    </row>
    <row r="516" spans="1:6" x14ac:dyDescent="0.25">
      <c r="A516" s="11">
        <v>513</v>
      </c>
      <c r="B516" s="11" t="s">
        <v>1025</v>
      </c>
      <c r="C516" s="12">
        <v>5082.59</v>
      </c>
      <c r="D516" s="12">
        <v>4565.5278250000001</v>
      </c>
      <c r="E516" s="11" t="s">
        <v>1023</v>
      </c>
      <c r="F516" s="11" t="s">
        <v>1024</v>
      </c>
    </row>
    <row r="517" spans="1:6" x14ac:dyDescent="0.25">
      <c r="A517" s="11">
        <v>514</v>
      </c>
      <c r="B517" s="11" t="s">
        <v>1025</v>
      </c>
      <c r="C517" s="12">
        <v>4563.55</v>
      </c>
      <c r="D517" s="12">
        <v>4050.3599250000002</v>
      </c>
      <c r="E517" s="11" t="s">
        <v>1023</v>
      </c>
      <c r="F517" s="11" t="s">
        <v>1024</v>
      </c>
    </row>
    <row r="518" spans="1:6" x14ac:dyDescent="0.25">
      <c r="A518" s="11">
        <v>515</v>
      </c>
      <c r="B518" s="11" t="s">
        <v>1025</v>
      </c>
      <c r="C518" s="12">
        <v>13822.82</v>
      </c>
      <c r="D518" s="12">
        <v>11344.569945499999</v>
      </c>
      <c r="E518" s="11" t="s">
        <v>1023</v>
      </c>
      <c r="F518" s="11" t="s">
        <v>1024</v>
      </c>
    </row>
    <row r="519" spans="1:6" x14ac:dyDescent="0.25">
      <c r="A519" s="11">
        <v>516</v>
      </c>
      <c r="B519" s="11" t="s">
        <v>1025</v>
      </c>
      <c r="C519" s="12">
        <v>8900</v>
      </c>
      <c r="D519" s="12">
        <v>7385.74430725</v>
      </c>
      <c r="E519" s="11" t="s">
        <v>1023</v>
      </c>
      <c r="F519" s="11" t="s">
        <v>1024</v>
      </c>
    </row>
    <row r="520" spans="1:6" x14ac:dyDescent="0.25">
      <c r="A520" s="11">
        <v>517</v>
      </c>
      <c r="B520" s="11" t="s">
        <v>1025</v>
      </c>
      <c r="C520" s="12">
        <v>7500</v>
      </c>
      <c r="D520" s="12">
        <v>6329.6515197499994</v>
      </c>
      <c r="E520" s="11" t="s">
        <v>1023</v>
      </c>
      <c r="F520" s="11" t="s">
        <v>1024</v>
      </c>
    </row>
    <row r="521" spans="1:6" x14ac:dyDescent="0.25">
      <c r="A521" s="11">
        <v>518</v>
      </c>
      <c r="B521" s="11" t="s">
        <v>1025</v>
      </c>
      <c r="C521" s="12">
        <v>5600</v>
      </c>
      <c r="D521" s="12">
        <v>5007.9686187500001</v>
      </c>
      <c r="E521" s="11" t="s">
        <v>1023</v>
      </c>
      <c r="F521" s="11" t="s">
        <v>1024</v>
      </c>
    </row>
    <row r="522" spans="1:6" x14ac:dyDescent="0.25">
      <c r="A522" s="11">
        <v>519</v>
      </c>
      <c r="B522" s="11" t="s">
        <v>1025</v>
      </c>
      <c r="C522" s="12">
        <v>5600</v>
      </c>
      <c r="D522" s="12">
        <v>5008.12861875</v>
      </c>
      <c r="E522" s="11" t="s">
        <v>1023</v>
      </c>
      <c r="F522" s="11" t="s">
        <v>1024</v>
      </c>
    </row>
    <row r="523" spans="1:6" x14ac:dyDescent="0.25">
      <c r="A523" s="11">
        <v>520</v>
      </c>
      <c r="B523" s="11" t="s">
        <v>1025</v>
      </c>
      <c r="C523" s="12">
        <v>7500</v>
      </c>
      <c r="D523" s="12">
        <v>6557.9002572499994</v>
      </c>
      <c r="E523" s="11" t="s">
        <v>1023</v>
      </c>
      <c r="F523" s="11" t="s">
        <v>1024</v>
      </c>
    </row>
    <row r="524" spans="1:6" x14ac:dyDescent="0.25">
      <c r="A524" s="11">
        <v>521</v>
      </c>
      <c r="B524" s="11" t="s">
        <v>1025</v>
      </c>
      <c r="C524" s="12">
        <v>4709.68</v>
      </c>
      <c r="D524" s="12">
        <v>4239.9296605</v>
      </c>
      <c r="E524" s="11" t="s">
        <v>1023</v>
      </c>
      <c r="F524" s="11" t="s">
        <v>1024</v>
      </c>
    </row>
    <row r="525" spans="1:6" x14ac:dyDescent="0.25">
      <c r="A525" s="11">
        <v>522</v>
      </c>
      <c r="B525" s="11" t="s">
        <v>1025</v>
      </c>
      <c r="C525" s="12">
        <v>7500</v>
      </c>
      <c r="D525" s="12">
        <v>6564.8801572499997</v>
      </c>
      <c r="E525" s="11" t="s">
        <v>1023</v>
      </c>
      <c r="F525" s="11" t="s">
        <v>1024</v>
      </c>
    </row>
    <row r="526" spans="1:6" x14ac:dyDescent="0.25">
      <c r="A526" s="11">
        <v>523</v>
      </c>
      <c r="B526" s="11" t="s">
        <v>1025</v>
      </c>
      <c r="C526" s="12">
        <v>7500</v>
      </c>
      <c r="D526" s="12">
        <v>6543.8079697499998</v>
      </c>
      <c r="E526" s="11" t="s">
        <v>1023</v>
      </c>
      <c r="F526" s="11" t="s">
        <v>1024</v>
      </c>
    </row>
    <row r="527" spans="1:6" x14ac:dyDescent="0.25">
      <c r="A527" s="11">
        <v>524</v>
      </c>
      <c r="B527" s="11" t="s">
        <v>1025</v>
      </c>
      <c r="C527" s="12">
        <v>12279.44</v>
      </c>
      <c r="D527" s="12">
        <v>10336.9963945</v>
      </c>
      <c r="E527" s="11" t="s">
        <v>1023</v>
      </c>
      <c r="F527" s="11" t="s">
        <v>1024</v>
      </c>
    </row>
    <row r="528" spans="1:6" x14ac:dyDescent="0.25">
      <c r="A528" s="11">
        <v>525</v>
      </c>
      <c r="B528" s="11" t="s">
        <v>1025</v>
      </c>
      <c r="C528" s="12">
        <v>8492.119999999999</v>
      </c>
      <c r="D528" s="12">
        <v>7196.6858229999989</v>
      </c>
      <c r="E528" s="11" t="s">
        <v>1023</v>
      </c>
      <c r="F528" s="11" t="s">
        <v>1024</v>
      </c>
    </row>
    <row r="529" spans="1:6" x14ac:dyDescent="0.25">
      <c r="A529" s="11">
        <v>526</v>
      </c>
      <c r="B529" s="11" t="s">
        <v>1025</v>
      </c>
      <c r="C529" s="12">
        <v>4657.9400000000005</v>
      </c>
      <c r="D529" s="12">
        <v>4399.5710322500008</v>
      </c>
      <c r="E529" s="11" t="s">
        <v>1023</v>
      </c>
      <c r="F529" s="11" t="s">
        <v>1024</v>
      </c>
    </row>
    <row r="530" spans="1:6" x14ac:dyDescent="0.25">
      <c r="A530" s="11">
        <v>527</v>
      </c>
      <c r="B530" s="11" t="s">
        <v>1025</v>
      </c>
      <c r="C530" s="12">
        <v>3926.66</v>
      </c>
      <c r="D530" s="12">
        <v>3698.2187262499997</v>
      </c>
      <c r="E530" s="11" t="s">
        <v>1023</v>
      </c>
      <c r="F530" s="11" t="s">
        <v>1024</v>
      </c>
    </row>
    <row r="531" spans="1:6" x14ac:dyDescent="0.25">
      <c r="A531" s="11">
        <v>528</v>
      </c>
      <c r="B531" s="11" t="s">
        <v>1025</v>
      </c>
      <c r="C531" s="12">
        <v>20002.309999999998</v>
      </c>
      <c r="D531" s="12">
        <v>15862.047350249999</v>
      </c>
      <c r="E531" s="11" t="s">
        <v>1023</v>
      </c>
      <c r="F531" s="11" t="s">
        <v>1024</v>
      </c>
    </row>
    <row r="532" spans="1:6" x14ac:dyDescent="0.25">
      <c r="A532" s="11">
        <v>529</v>
      </c>
      <c r="B532" s="11" t="s">
        <v>1025</v>
      </c>
      <c r="C532" s="12">
        <v>5540.38</v>
      </c>
      <c r="D532" s="12">
        <v>4929.2072437500001</v>
      </c>
      <c r="E532" s="11" t="s">
        <v>1023</v>
      </c>
      <c r="F532" s="11" t="s">
        <v>1024</v>
      </c>
    </row>
    <row r="533" spans="1:6" x14ac:dyDescent="0.25">
      <c r="A533" s="11">
        <v>530</v>
      </c>
      <c r="B533" s="11" t="s">
        <v>1025</v>
      </c>
      <c r="C533" s="12">
        <v>4106.21</v>
      </c>
      <c r="D533" s="12">
        <v>3682.8672362500001</v>
      </c>
      <c r="E533" s="11" t="s">
        <v>1023</v>
      </c>
      <c r="F533" s="11" t="s">
        <v>1024</v>
      </c>
    </row>
    <row r="534" spans="1:6" x14ac:dyDescent="0.25">
      <c r="A534" s="11">
        <v>531</v>
      </c>
      <c r="B534" s="11" t="s">
        <v>1025</v>
      </c>
      <c r="C534" s="12">
        <v>4106.49</v>
      </c>
      <c r="D534" s="12">
        <v>3827.3592847499999</v>
      </c>
      <c r="E534" s="11" t="s">
        <v>1023</v>
      </c>
      <c r="F534" s="11" t="s">
        <v>1024</v>
      </c>
    </row>
    <row r="535" spans="1:6" x14ac:dyDescent="0.25">
      <c r="A535" s="11">
        <v>532</v>
      </c>
      <c r="B535" s="11" t="s">
        <v>1025</v>
      </c>
      <c r="C535" s="12">
        <v>4096.93</v>
      </c>
      <c r="D535" s="12">
        <v>3850.9527927500003</v>
      </c>
      <c r="E535" s="11" t="s">
        <v>1023</v>
      </c>
      <c r="F535" s="11" t="s">
        <v>1024</v>
      </c>
    </row>
    <row r="536" spans="1:6" x14ac:dyDescent="0.25">
      <c r="A536" s="11">
        <v>533</v>
      </c>
      <c r="B536" s="11" t="s">
        <v>1025</v>
      </c>
      <c r="C536" s="12">
        <v>3341.8199999999997</v>
      </c>
      <c r="D536" s="12">
        <v>3229.5973869999998</v>
      </c>
      <c r="E536" s="11" t="s">
        <v>1023</v>
      </c>
      <c r="F536" s="11" t="s">
        <v>1024</v>
      </c>
    </row>
    <row r="537" spans="1:6" x14ac:dyDescent="0.25">
      <c r="A537" s="11">
        <v>534</v>
      </c>
      <c r="B537" s="11" t="s">
        <v>1025</v>
      </c>
      <c r="C537" s="12">
        <v>5865.1200000000008</v>
      </c>
      <c r="D537" s="12">
        <v>5090.250741750001</v>
      </c>
      <c r="E537" s="11" t="s">
        <v>1023</v>
      </c>
      <c r="F537" s="11" t="s">
        <v>1024</v>
      </c>
    </row>
    <row r="538" spans="1:6" x14ac:dyDescent="0.25">
      <c r="A538" s="11">
        <v>535</v>
      </c>
      <c r="B538" s="11" t="s">
        <v>1025</v>
      </c>
      <c r="C538" s="12">
        <v>3023.04</v>
      </c>
      <c r="D538" s="12">
        <v>2886.6148509999998</v>
      </c>
      <c r="E538" s="11" t="s">
        <v>1023</v>
      </c>
      <c r="F538" s="11" t="s">
        <v>1024</v>
      </c>
    </row>
    <row r="539" spans="1:6" x14ac:dyDescent="0.25">
      <c r="A539" s="11">
        <v>536</v>
      </c>
      <c r="B539" s="11" t="s">
        <v>1025</v>
      </c>
      <c r="C539" s="12">
        <v>11279</v>
      </c>
      <c r="D539" s="12">
        <v>9368.7001259999997</v>
      </c>
      <c r="E539" s="11" t="s">
        <v>1023</v>
      </c>
      <c r="F539" s="11" t="s">
        <v>1024</v>
      </c>
    </row>
    <row r="540" spans="1:6" x14ac:dyDescent="0.25">
      <c r="A540" s="11">
        <v>537</v>
      </c>
      <c r="B540" s="11" t="s">
        <v>1025</v>
      </c>
      <c r="C540" s="12">
        <v>4251.91</v>
      </c>
      <c r="D540" s="12">
        <v>3799.4443012499996</v>
      </c>
      <c r="E540" s="11" t="s">
        <v>1023</v>
      </c>
      <c r="F540" s="11" t="s">
        <v>1024</v>
      </c>
    </row>
    <row r="541" spans="1:6" x14ac:dyDescent="0.25">
      <c r="A541" s="11">
        <v>538</v>
      </c>
      <c r="B541" s="11" t="s">
        <v>1025</v>
      </c>
      <c r="C541" s="12">
        <v>3981.05</v>
      </c>
      <c r="D541" s="12">
        <v>3751.4855717500004</v>
      </c>
      <c r="E541" s="11" t="s">
        <v>1023</v>
      </c>
      <c r="F541" s="11" t="s">
        <v>1024</v>
      </c>
    </row>
    <row r="542" spans="1:6" x14ac:dyDescent="0.25">
      <c r="A542" s="11">
        <v>539</v>
      </c>
      <c r="B542" s="11" t="s">
        <v>1025</v>
      </c>
      <c r="C542" s="12">
        <v>4161.1499999999996</v>
      </c>
      <c r="D542" s="12">
        <v>3885.3504417499998</v>
      </c>
      <c r="E542" s="11" t="s">
        <v>1023</v>
      </c>
      <c r="F542" s="11" t="s">
        <v>1024</v>
      </c>
    </row>
    <row r="543" spans="1:6" x14ac:dyDescent="0.25">
      <c r="A543" s="11">
        <v>540</v>
      </c>
      <c r="B543" s="11" t="s">
        <v>1025</v>
      </c>
      <c r="C543" s="12">
        <v>3660.33</v>
      </c>
      <c r="D543" s="12">
        <v>3533.3666257499999</v>
      </c>
      <c r="E543" s="11" t="s">
        <v>1023</v>
      </c>
      <c r="F543" s="11" t="s">
        <v>1024</v>
      </c>
    </row>
    <row r="544" spans="1:6" x14ac:dyDescent="0.25">
      <c r="A544" s="11">
        <v>541</v>
      </c>
      <c r="B544" s="11" t="s">
        <v>1025</v>
      </c>
      <c r="C544" s="12">
        <v>5808.48</v>
      </c>
      <c r="D544" s="12">
        <v>5480.0900229999997</v>
      </c>
      <c r="E544" s="11" t="s">
        <v>1023</v>
      </c>
      <c r="F544" s="11" t="s">
        <v>1024</v>
      </c>
    </row>
    <row r="545" spans="1:6" x14ac:dyDescent="0.25">
      <c r="A545" s="11">
        <v>542</v>
      </c>
      <c r="B545" s="11" t="s">
        <v>1025</v>
      </c>
      <c r="C545" s="12">
        <v>2813.15</v>
      </c>
      <c r="D545" s="12">
        <v>2608.2980282500002</v>
      </c>
      <c r="E545" s="11" t="s">
        <v>1023</v>
      </c>
      <c r="F545" s="11" t="s">
        <v>1024</v>
      </c>
    </row>
    <row r="546" spans="1:6" x14ac:dyDescent="0.25">
      <c r="A546" s="11">
        <v>543</v>
      </c>
      <c r="B546" s="11" t="s">
        <v>1025</v>
      </c>
      <c r="C546" s="12">
        <v>2633.05</v>
      </c>
      <c r="D546" s="12">
        <v>2736.040825</v>
      </c>
      <c r="E546" s="11" t="s">
        <v>1023</v>
      </c>
      <c r="F546" s="11" t="s">
        <v>1024</v>
      </c>
    </row>
    <row r="547" spans="1:6" x14ac:dyDescent="0.25">
      <c r="A547" s="11">
        <v>544</v>
      </c>
      <c r="B547" s="11" t="s">
        <v>1025</v>
      </c>
      <c r="C547" s="12">
        <v>6575.03</v>
      </c>
      <c r="D547" s="12">
        <v>6365.1459882499994</v>
      </c>
      <c r="E547" s="11" t="s">
        <v>1023</v>
      </c>
      <c r="F547" s="11" t="s">
        <v>1024</v>
      </c>
    </row>
    <row r="548" spans="1:6" x14ac:dyDescent="0.25">
      <c r="A548" s="11">
        <v>545</v>
      </c>
      <c r="B548" s="11" t="s">
        <v>1025</v>
      </c>
      <c r="C548" s="12">
        <v>4161.1499999999996</v>
      </c>
      <c r="D548" s="12">
        <v>3886.1077542499997</v>
      </c>
      <c r="E548" s="11" t="s">
        <v>1023</v>
      </c>
      <c r="F548" s="11" t="s">
        <v>1024</v>
      </c>
    </row>
    <row r="549" spans="1:6" x14ac:dyDescent="0.25">
      <c r="A549" s="11">
        <v>546</v>
      </c>
      <c r="B549" s="11" t="s">
        <v>1025</v>
      </c>
      <c r="C549" s="12">
        <v>4028.67</v>
      </c>
      <c r="D549" s="12">
        <v>3790.1236657500003</v>
      </c>
      <c r="E549" s="11" t="s">
        <v>1023</v>
      </c>
      <c r="F549" s="11" t="s">
        <v>1024</v>
      </c>
    </row>
    <row r="550" spans="1:6" x14ac:dyDescent="0.25">
      <c r="A550" s="11">
        <v>547</v>
      </c>
      <c r="B550" s="11" t="s">
        <v>1025</v>
      </c>
      <c r="C550" s="12">
        <v>18787.260000000002</v>
      </c>
      <c r="D550" s="12">
        <v>15167.754497750002</v>
      </c>
      <c r="E550" s="11" t="s">
        <v>1023</v>
      </c>
      <c r="F550" s="11" t="s">
        <v>1024</v>
      </c>
    </row>
    <row r="551" spans="1:6" x14ac:dyDescent="0.25">
      <c r="A551" s="11">
        <v>548</v>
      </c>
      <c r="B551" s="11" t="s">
        <v>1025</v>
      </c>
      <c r="C551" s="12">
        <v>16825.580000000002</v>
      </c>
      <c r="D551" s="12">
        <v>13555.426312250002</v>
      </c>
      <c r="E551" s="11" t="s">
        <v>1023</v>
      </c>
      <c r="F551" s="11" t="s">
        <v>1024</v>
      </c>
    </row>
    <row r="552" spans="1:6" x14ac:dyDescent="0.25">
      <c r="A552" s="11">
        <v>549</v>
      </c>
      <c r="B552" s="11" t="s">
        <v>1025</v>
      </c>
      <c r="C552" s="12">
        <v>6667.8200000000006</v>
      </c>
      <c r="D552" s="12">
        <v>5733.0043845</v>
      </c>
      <c r="E552" s="11" t="s">
        <v>1023</v>
      </c>
      <c r="F552" s="11" t="s">
        <v>1024</v>
      </c>
    </row>
    <row r="553" spans="1:6" x14ac:dyDescent="0.25">
      <c r="A553" s="11">
        <v>550</v>
      </c>
      <c r="B553" s="11" t="s">
        <v>1025</v>
      </c>
      <c r="C553" s="12">
        <v>6639.92</v>
      </c>
      <c r="D553" s="12">
        <v>5743.629441</v>
      </c>
      <c r="E553" s="11" t="s">
        <v>1023</v>
      </c>
      <c r="F553" s="11" t="s">
        <v>1024</v>
      </c>
    </row>
    <row r="554" spans="1:6" x14ac:dyDescent="0.25">
      <c r="A554" s="11">
        <v>551</v>
      </c>
      <c r="B554" s="11" t="s">
        <v>1025</v>
      </c>
      <c r="C554" s="12">
        <v>6639.92</v>
      </c>
      <c r="D554" s="12">
        <v>5744.8053847499996</v>
      </c>
      <c r="E554" s="11" t="s">
        <v>1023</v>
      </c>
      <c r="F554" s="11" t="s">
        <v>1024</v>
      </c>
    </row>
    <row r="555" spans="1:6" x14ac:dyDescent="0.25">
      <c r="A555" s="11">
        <v>552</v>
      </c>
      <c r="B555" s="11" t="s">
        <v>1025</v>
      </c>
      <c r="C555" s="12">
        <v>6461.56</v>
      </c>
      <c r="D555" s="12">
        <v>5649.7377787500009</v>
      </c>
      <c r="E555" s="11" t="s">
        <v>1023</v>
      </c>
      <c r="F555" s="11" t="s">
        <v>1024</v>
      </c>
    </row>
    <row r="556" spans="1:6" x14ac:dyDescent="0.25">
      <c r="A556" s="11">
        <v>553</v>
      </c>
      <c r="B556" s="11" t="s">
        <v>1025</v>
      </c>
      <c r="C556" s="12">
        <v>6639.92</v>
      </c>
      <c r="D556" s="12">
        <v>5744.2702410000002</v>
      </c>
      <c r="E556" s="11" t="s">
        <v>1023</v>
      </c>
      <c r="F556" s="11" t="s">
        <v>1024</v>
      </c>
    </row>
    <row r="557" spans="1:6" x14ac:dyDescent="0.25">
      <c r="A557" s="11">
        <v>554</v>
      </c>
      <c r="B557" s="11" t="s">
        <v>1025</v>
      </c>
      <c r="C557" s="12">
        <v>3139.48</v>
      </c>
      <c r="D557" s="12">
        <v>2998.538779</v>
      </c>
      <c r="E557" s="11" t="s">
        <v>1023</v>
      </c>
      <c r="F557" s="11" t="s">
        <v>1024</v>
      </c>
    </row>
    <row r="558" spans="1:6" x14ac:dyDescent="0.25">
      <c r="A558" s="11">
        <v>555</v>
      </c>
      <c r="B558" s="11" t="s">
        <v>1025</v>
      </c>
      <c r="C558" s="12">
        <v>3010.41</v>
      </c>
      <c r="D558" s="12">
        <v>2887.0181324999999</v>
      </c>
      <c r="E558" s="11" t="s">
        <v>1023</v>
      </c>
      <c r="F558" s="11" t="s">
        <v>1024</v>
      </c>
    </row>
    <row r="559" spans="1:6" x14ac:dyDescent="0.25">
      <c r="A559" s="11">
        <v>556</v>
      </c>
      <c r="B559" s="11" t="s">
        <v>1025</v>
      </c>
      <c r="C559" s="12">
        <v>7871.65</v>
      </c>
      <c r="D559" s="12">
        <v>6824.7455792499995</v>
      </c>
      <c r="E559" s="11" t="s">
        <v>1023</v>
      </c>
      <c r="F559" s="11" t="s">
        <v>1024</v>
      </c>
    </row>
    <row r="560" spans="1:6" x14ac:dyDescent="0.25">
      <c r="A560" s="11">
        <v>557</v>
      </c>
      <c r="B560" s="11" t="s">
        <v>1025</v>
      </c>
      <c r="C560" s="12">
        <v>6639.92</v>
      </c>
      <c r="D560" s="12">
        <v>5745.1246410000003</v>
      </c>
      <c r="E560" s="11" t="s">
        <v>1023</v>
      </c>
      <c r="F560" s="11" t="s">
        <v>1024</v>
      </c>
    </row>
    <row r="561" spans="1:6" x14ac:dyDescent="0.25">
      <c r="A561" s="11">
        <v>558</v>
      </c>
      <c r="B561" s="11" t="s">
        <v>1025</v>
      </c>
      <c r="C561" s="12">
        <v>6639.91</v>
      </c>
      <c r="D561" s="12">
        <v>5745.3303770000002</v>
      </c>
      <c r="E561" s="11" t="s">
        <v>1023</v>
      </c>
      <c r="F561" s="11" t="s">
        <v>1024</v>
      </c>
    </row>
    <row r="562" spans="1:6" x14ac:dyDescent="0.25">
      <c r="A562" s="11">
        <v>559</v>
      </c>
      <c r="B562" s="11" t="s">
        <v>1025</v>
      </c>
      <c r="C562" s="12">
        <v>6639.91</v>
      </c>
      <c r="D562" s="12">
        <v>5746.0292769999996</v>
      </c>
      <c r="E562" s="11" t="s">
        <v>1023</v>
      </c>
      <c r="F562" s="11" t="s">
        <v>1024</v>
      </c>
    </row>
    <row r="563" spans="1:6" x14ac:dyDescent="0.25">
      <c r="A563" s="11">
        <v>560</v>
      </c>
      <c r="B563" s="11" t="s">
        <v>1025</v>
      </c>
      <c r="C563" s="12">
        <v>4250.2700000000004</v>
      </c>
      <c r="D563" s="12">
        <v>3830.8949582500004</v>
      </c>
      <c r="E563" s="11" t="s">
        <v>1023</v>
      </c>
      <c r="F563" s="11" t="s">
        <v>1024</v>
      </c>
    </row>
    <row r="564" spans="1:6" x14ac:dyDescent="0.25">
      <c r="A564" s="11">
        <v>561</v>
      </c>
      <c r="B564" s="11" t="s">
        <v>1025</v>
      </c>
      <c r="C564" s="12">
        <v>4250.2700000000004</v>
      </c>
      <c r="D564" s="12">
        <v>3966.2565582500001</v>
      </c>
      <c r="E564" s="11" t="s">
        <v>1023</v>
      </c>
      <c r="F564" s="11" t="s">
        <v>1024</v>
      </c>
    </row>
    <row r="565" spans="1:6" x14ac:dyDescent="0.25">
      <c r="A565" s="11">
        <v>562</v>
      </c>
      <c r="B565" s="11" t="s">
        <v>1025</v>
      </c>
      <c r="C565" s="12">
        <v>4889.7800000000007</v>
      </c>
      <c r="D565" s="12">
        <v>4412.9102367500009</v>
      </c>
      <c r="E565" s="11" t="s">
        <v>1023</v>
      </c>
      <c r="F565" s="11" t="s">
        <v>1024</v>
      </c>
    </row>
    <row r="566" spans="1:6" x14ac:dyDescent="0.25">
      <c r="A566" s="11">
        <v>563</v>
      </c>
      <c r="B566" s="11" t="s">
        <v>1025</v>
      </c>
      <c r="C566" s="12">
        <v>9284.94</v>
      </c>
      <c r="D566" s="12">
        <v>7952.2747857500008</v>
      </c>
      <c r="E566" s="11" t="s">
        <v>1023</v>
      </c>
      <c r="F566" s="11" t="s">
        <v>1024</v>
      </c>
    </row>
    <row r="567" spans="1:6" x14ac:dyDescent="0.25">
      <c r="A567" s="11">
        <v>564</v>
      </c>
      <c r="B567" s="11" t="s">
        <v>1025</v>
      </c>
      <c r="C567" s="12">
        <v>5862.6</v>
      </c>
      <c r="D567" s="12">
        <v>5182.0165195000009</v>
      </c>
      <c r="E567" s="11" t="s">
        <v>1023</v>
      </c>
      <c r="F567" s="11" t="s">
        <v>1024</v>
      </c>
    </row>
    <row r="568" spans="1:6" x14ac:dyDescent="0.25">
      <c r="A568" s="11">
        <v>565</v>
      </c>
      <c r="B568" s="11" t="s">
        <v>1025</v>
      </c>
      <c r="C568" s="12">
        <v>5862.6</v>
      </c>
      <c r="D568" s="12">
        <v>5181.3878945000006</v>
      </c>
      <c r="E568" s="11" t="s">
        <v>1023</v>
      </c>
      <c r="F568" s="11" t="s">
        <v>1024</v>
      </c>
    </row>
    <row r="569" spans="1:6" x14ac:dyDescent="0.25">
      <c r="A569" s="11">
        <v>566</v>
      </c>
      <c r="B569" s="11" t="s">
        <v>1025</v>
      </c>
      <c r="C569" s="12">
        <v>3611.52</v>
      </c>
      <c r="D569" s="12">
        <v>3377.5403894999999</v>
      </c>
      <c r="E569" s="11" t="s">
        <v>1023</v>
      </c>
      <c r="F569" s="11" t="s">
        <v>1024</v>
      </c>
    </row>
    <row r="570" spans="1:6" x14ac:dyDescent="0.25">
      <c r="A570" s="11">
        <v>567</v>
      </c>
      <c r="B570" s="11" t="s">
        <v>1025</v>
      </c>
      <c r="C570" s="12">
        <v>4455.2</v>
      </c>
      <c r="D570" s="12">
        <v>4019.9952804999998</v>
      </c>
      <c r="E570" s="11" t="s">
        <v>1023</v>
      </c>
      <c r="F570" s="11" t="s">
        <v>1024</v>
      </c>
    </row>
    <row r="571" spans="1:6" x14ac:dyDescent="0.25">
      <c r="A571" s="11">
        <v>568</v>
      </c>
      <c r="B571" s="11" t="s">
        <v>1025</v>
      </c>
      <c r="C571" s="12">
        <v>11279</v>
      </c>
      <c r="D571" s="12">
        <v>9454.7364259999995</v>
      </c>
      <c r="E571" s="11" t="s">
        <v>1023</v>
      </c>
      <c r="F571" s="11" t="s">
        <v>1024</v>
      </c>
    </row>
    <row r="572" spans="1:6" x14ac:dyDescent="0.25">
      <c r="A572" s="11">
        <v>569</v>
      </c>
      <c r="B572" s="11" t="s">
        <v>1025</v>
      </c>
      <c r="C572" s="12">
        <v>7095.2900000000009</v>
      </c>
      <c r="D572" s="12">
        <v>6529.8638562500009</v>
      </c>
      <c r="E572" s="11" t="s">
        <v>1023</v>
      </c>
      <c r="F572" s="11" t="s">
        <v>1024</v>
      </c>
    </row>
    <row r="573" spans="1:6" x14ac:dyDescent="0.25">
      <c r="A573" s="11">
        <v>570</v>
      </c>
      <c r="B573" s="11" t="s">
        <v>1025</v>
      </c>
      <c r="C573" s="12">
        <v>4733.7300000000005</v>
      </c>
      <c r="D573" s="12">
        <v>4245.1154875000002</v>
      </c>
      <c r="E573" s="11" t="s">
        <v>1023</v>
      </c>
      <c r="F573" s="11" t="s">
        <v>1024</v>
      </c>
    </row>
    <row r="574" spans="1:6" x14ac:dyDescent="0.25">
      <c r="A574" s="11">
        <v>571</v>
      </c>
      <c r="B574" s="11" t="s">
        <v>1025</v>
      </c>
      <c r="C574" s="12">
        <v>5551.32</v>
      </c>
      <c r="D574" s="12">
        <v>5013.6005874999992</v>
      </c>
      <c r="E574" s="11" t="s">
        <v>1023</v>
      </c>
      <c r="F574" s="11" t="s">
        <v>1024</v>
      </c>
    </row>
    <row r="575" spans="1:6" x14ac:dyDescent="0.25">
      <c r="A575" s="11">
        <v>572</v>
      </c>
      <c r="B575" s="11" t="s">
        <v>1025</v>
      </c>
      <c r="C575" s="12">
        <v>4375.74</v>
      </c>
      <c r="D575" s="12">
        <v>3941.3262909999999</v>
      </c>
      <c r="E575" s="11" t="s">
        <v>1023</v>
      </c>
      <c r="F575" s="11" t="s">
        <v>1024</v>
      </c>
    </row>
    <row r="576" spans="1:6" x14ac:dyDescent="0.25">
      <c r="A576" s="11">
        <v>573</v>
      </c>
      <c r="B576" s="11" t="s">
        <v>1025</v>
      </c>
      <c r="C576" s="12">
        <v>3892.38</v>
      </c>
      <c r="D576" s="12">
        <v>3618.4899089999999</v>
      </c>
      <c r="E576" s="11" t="s">
        <v>1023</v>
      </c>
      <c r="F576" s="11" t="s">
        <v>1024</v>
      </c>
    </row>
    <row r="577" spans="1:6" x14ac:dyDescent="0.25">
      <c r="A577" s="11">
        <v>574</v>
      </c>
      <c r="B577" s="11" t="s">
        <v>1025</v>
      </c>
      <c r="C577" s="12">
        <v>9317.66</v>
      </c>
      <c r="D577" s="12">
        <v>7982.5583125000003</v>
      </c>
      <c r="E577" s="11" t="s">
        <v>1023</v>
      </c>
      <c r="F577" s="11" t="s">
        <v>1024</v>
      </c>
    </row>
    <row r="578" spans="1:6" x14ac:dyDescent="0.25">
      <c r="A578" s="11">
        <v>575</v>
      </c>
      <c r="B578" s="11" t="s">
        <v>1025</v>
      </c>
      <c r="C578" s="12">
        <v>3059.71</v>
      </c>
      <c r="D578" s="12">
        <v>2926.1524800000002</v>
      </c>
      <c r="E578" s="11" t="s">
        <v>1023</v>
      </c>
      <c r="F578" s="11" t="s">
        <v>1024</v>
      </c>
    </row>
    <row r="579" spans="1:6" x14ac:dyDescent="0.25">
      <c r="A579" s="11">
        <v>576</v>
      </c>
      <c r="B579" s="11" t="s">
        <v>1025</v>
      </c>
      <c r="C579" s="12">
        <v>7260.42</v>
      </c>
      <c r="D579" s="12">
        <v>6369.3359259999997</v>
      </c>
      <c r="E579" s="11" t="s">
        <v>1023</v>
      </c>
      <c r="F579" s="11" t="s">
        <v>1024</v>
      </c>
    </row>
    <row r="580" spans="1:6" x14ac:dyDescent="0.25">
      <c r="A580" s="11">
        <v>577</v>
      </c>
      <c r="B580" s="11" t="s">
        <v>1025</v>
      </c>
      <c r="C580" s="12">
        <v>5919.12</v>
      </c>
      <c r="D580" s="12">
        <v>5207.7955682499996</v>
      </c>
      <c r="E580" s="11" t="s">
        <v>1023</v>
      </c>
      <c r="F580" s="11" t="s">
        <v>1024</v>
      </c>
    </row>
    <row r="581" spans="1:6" x14ac:dyDescent="0.25">
      <c r="A581" s="11">
        <v>578</v>
      </c>
      <c r="B581" s="11" t="s">
        <v>1025</v>
      </c>
      <c r="C581" s="12">
        <v>4154.32</v>
      </c>
      <c r="D581" s="12">
        <v>3752.2785214999994</v>
      </c>
      <c r="E581" s="11" t="s">
        <v>1023</v>
      </c>
      <c r="F581" s="11" t="s">
        <v>1024</v>
      </c>
    </row>
    <row r="582" spans="1:6" x14ac:dyDescent="0.25">
      <c r="A582" s="11">
        <v>579</v>
      </c>
      <c r="B582" s="11" t="s">
        <v>1025</v>
      </c>
      <c r="C582" s="12">
        <v>13618.45</v>
      </c>
      <c r="D582" s="12">
        <v>11222.603432</v>
      </c>
      <c r="E582" s="11" t="s">
        <v>1023</v>
      </c>
      <c r="F582" s="11" t="s">
        <v>1024</v>
      </c>
    </row>
    <row r="583" spans="1:6" x14ac:dyDescent="0.25">
      <c r="A583" s="11">
        <v>580</v>
      </c>
      <c r="B583" s="11" t="s">
        <v>1025</v>
      </c>
      <c r="C583" s="12">
        <v>8623.98</v>
      </c>
      <c r="D583" s="12">
        <v>7458.0059917500002</v>
      </c>
      <c r="E583" s="11" t="s">
        <v>1023</v>
      </c>
      <c r="F583" s="11" t="s">
        <v>1024</v>
      </c>
    </row>
    <row r="584" spans="1:6" x14ac:dyDescent="0.25">
      <c r="A584" s="11">
        <v>581</v>
      </c>
      <c r="B584" s="11" t="s">
        <v>1025</v>
      </c>
      <c r="C584" s="12">
        <v>6401.68</v>
      </c>
      <c r="D584" s="12">
        <v>5513.0693467500005</v>
      </c>
      <c r="E584" s="11" t="s">
        <v>1023</v>
      </c>
      <c r="F584" s="11" t="s">
        <v>1024</v>
      </c>
    </row>
    <row r="585" spans="1:6" x14ac:dyDescent="0.25">
      <c r="A585" s="11">
        <v>582</v>
      </c>
      <c r="B585" s="11" t="s">
        <v>1025</v>
      </c>
      <c r="C585" s="12">
        <v>6855.84</v>
      </c>
      <c r="D585" s="12">
        <v>6171.6629347500002</v>
      </c>
      <c r="E585" s="11" t="s">
        <v>1023</v>
      </c>
      <c r="F585" s="11" t="s">
        <v>1024</v>
      </c>
    </row>
    <row r="586" spans="1:6" x14ac:dyDescent="0.25">
      <c r="A586" s="11">
        <v>583</v>
      </c>
      <c r="B586" s="11" t="s">
        <v>1025</v>
      </c>
      <c r="C586" s="12">
        <v>5638.880000000001</v>
      </c>
      <c r="D586" s="12">
        <v>4992.3742167500004</v>
      </c>
      <c r="E586" s="11" t="s">
        <v>1023</v>
      </c>
      <c r="F586" s="11" t="s">
        <v>1024</v>
      </c>
    </row>
    <row r="587" spans="1:6" x14ac:dyDescent="0.25">
      <c r="A587" s="11">
        <v>584</v>
      </c>
      <c r="B587" s="11" t="s">
        <v>1025</v>
      </c>
      <c r="C587" s="12">
        <v>6466.51</v>
      </c>
      <c r="D587" s="12">
        <v>5679.3028917500005</v>
      </c>
      <c r="E587" s="11" t="s">
        <v>1023</v>
      </c>
      <c r="F587" s="11" t="s">
        <v>1024</v>
      </c>
    </row>
    <row r="588" spans="1:6" x14ac:dyDescent="0.25">
      <c r="A588" s="11">
        <v>585</v>
      </c>
      <c r="B588" s="11" t="s">
        <v>1025</v>
      </c>
      <c r="C588" s="12">
        <v>6882.3200000000006</v>
      </c>
      <c r="D588" s="12">
        <v>5991.5391405000009</v>
      </c>
      <c r="E588" s="11" t="s">
        <v>1023</v>
      </c>
      <c r="F588" s="11" t="s">
        <v>1024</v>
      </c>
    </row>
    <row r="589" spans="1:6" x14ac:dyDescent="0.25">
      <c r="A589" s="11">
        <v>586</v>
      </c>
      <c r="B589" s="11" t="s">
        <v>1025</v>
      </c>
      <c r="C589" s="12">
        <v>5672.4600000000009</v>
      </c>
      <c r="D589" s="12">
        <v>5057.9907250000006</v>
      </c>
      <c r="E589" s="11" t="s">
        <v>1023</v>
      </c>
      <c r="F589" s="11" t="s">
        <v>1024</v>
      </c>
    </row>
    <row r="590" spans="1:6" x14ac:dyDescent="0.25">
      <c r="A590" s="11">
        <v>587</v>
      </c>
      <c r="B590" s="11" t="s">
        <v>1025</v>
      </c>
      <c r="C590" s="12">
        <v>5012.7299999999996</v>
      </c>
      <c r="D590" s="12">
        <v>4446.5462437499991</v>
      </c>
      <c r="E590" s="11" t="s">
        <v>1023</v>
      </c>
      <c r="F590" s="11" t="s">
        <v>1024</v>
      </c>
    </row>
    <row r="591" spans="1:6" x14ac:dyDescent="0.25">
      <c r="A591" s="11">
        <v>588</v>
      </c>
      <c r="B591" s="11" t="s">
        <v>1025</v>
      </c>
      <c r="C591" s="12">
        <v>5012.7299999999996</v>
      </c>
      <c r="D591" s="12">
        <v>4446.7062437499999</v>
      </c>
      <c r="E591" s="11" t="s">
        <v>1023</v>
      </c>
      <c r="F591" s="11" t="s">
        <v>1024</v>
      </c>
    </row>
    <row r="592" spans="1:6" x14ac:dyDescent="0.25">
      <c r="A592" s="11">
        <v>589</v>
      </c>
      <c r="B592" s="11" t="s">
        <v>1025</v>
      </c>
      <c r="C592" s="12">
        <v>6991.01</v>
      </c>
      <c r="D592" s="12">
        <v>5965.4792400000006</v>
      </c>
      <c r="E592" s="11" t="s">
        <v>1023</v>
      </c>
      <c r="F592" s="11" t="s">
        <v>1024</v>
      </c>
    </row>
    <row r="593" spans="1:6" x14ac:dyDescent="0.25">
      <c r="A593" s="11">
        <v>590</v>
      </c>
      <c r="B593" s="11" t="s">
        <v>1025</v>
      </c>
      <c r="C593" s="12">
        <v>4301.87</v>
      </c>
      <c r="D593" s="12">
        <v>3873.3146969999998</v>
      </c>
      <c r="E593" s="11" t="s">
        <v>1023</v>
      </c>
      <c r="F593" s="11" t="s">
        <v>1024</v>
      </c>
    </row>
    <row r="594" spans="1:6" x14ac:dyDescent="0.25">
      <c r="A594" s="11">
        <v>591</v>
      </c>
      <c r="B594" s="11" t="s">
        <v>1025</v>
      </c>
      <c r="C594" s="12">
        <v>4301.87</v>
      </c>
      <c r="D594" s="12">
        <v>3873.4234969999998</v>
      </c>
      <c r="E594" s="11" t="s">
        <v>1023</v>
      </c>
      <c r="F594" s="11" t="s">
        <v>1024</v>
      </c>
    </row>
    <row r="595" spans="1:6" x14ac:dyDescent="0.25">
      <c r="A595" s="11">
        <v>592</v>
      </c>
      <c r="B595" s="11" t="s">
        <v>1025</v>
      </c>
      <c r="C595" s="12">
        <v>5012.7299999999996</v>
      </c>
      <c r="D595" s="12">
        <v>4447.3462437499993</v>
      </c>
      <c r="E595" s="11" t="s">
        <v>1023</v>
      </c>
      <c r="F595" s="11" t="s">
        <v>1024</v>
      </c>
    </row>
    <row r="596" spans="1:6" x14ac:dyDescent="0.25">
      <c r="A596" s="11">
        <v>593</v>
      </c>
      <c r="B596" s="11" t="s">
        <v>1025</v>
      </c>
      <c r="C596" s="12">
        <v>5374.22</v>
      </c>
      <c r="D596" s="12">
        <v>4736.2817780000005</v>
      </c>
      <c r="E596" s="11" t="s">
        <v>1023</v>
      </c>
      <c r="F596" s="11" t="s">
        <v>1024</v>
      </c>
    </row>
    <row r="597" spans="1:6" x14ac:dyDescent="0.25">
      <c r="A597" s="11">
        <v>594</v>
      </c>
      <c r="B597" s="11" t="s">
        <v>1025</v>
      </c>
      <c r="C597" s="12">
        <v>13618.45</v>
      </c>
      <c r="D597" s="12">
        <v>11226.837032000001</v>
      </c>
      <c r="E597" s="11" t="s">
        <v>1023</v>
      </c>
      <c r="F597" s="11" t="s">
        <v>1024</v>
      </c>
    </row>
    <row r="598" spans="1:6" x14ac:dyDescent="0.25">
      <c r="A598" s="11">
        <v>595</v>
      </c>
      <c r="B598" s="11" t="s">
        <v>1025</v>
      </c>
      <c r="C598" s="12">
        <v>5652.08</v>
      </c>
      <c r="D598" s="12">
        <v>5453.4194567499999</v>
      </c>
      <c r="E598" s="11" t="s">
        <v>1023</v>
      </c>
      <c r="F598" s="11" t="s">
        <v>1024</v>
      </c>
    </row>
    <row r="599" spans="1:6" x14ac:dyDescent="0.25">
      <c r="A599" s="11">
        <v>596</v>
      </c>
      <c r="B599" s="11" t="s">
        <v>1025</v>
      </c>
      <c r="C599" s="12">
        <v>5253.6500000000005</v>
      </c>
      <c r="D599" s="12">
        <v>4670.7207625000001</v>
      </c>
      <c r="E599" s="11" t="s">
        <v>1023</v>
      </c>
      <c r="F599" s="11" t="s">
        <v>1024</v>
      </c>
    </row>
    <row r="600" spans="1:6" x14ac:dyDescent="0.25">
      <c r="A600" s="11">
        <v>597</v>
      </c>
      <c r="B600" s="11" t="s">
        <v>1025</v>
      </c>
      <c r="C600" s="12">
        <v>3865.23</v>
      </c>
      <c r="D600" s="12">
        <v>3696.7394762499998</v>
      </c>
      <c r="E600" s="11" t="s">
        <v>1023</v>
      </c>
      <c r="F600" s="11" t="s">
        <v>1024</v>
      </c>
    </row>
    <row r="601" spans="1:6" x14ac:dyDescent="0.25">
      <c r="A601" s="11">
        <v>598</v>
      </c>
      <c r="B601" s="11" t="s">
        <v>1025</v>
      </c>
      <c r="C601" s="12">
        <v>6819.22</v>
      </c>
      <c r="D601" s="12">
        <v>6146.8948075000008</v>
      </c>
      <c r="E601" s="11" t="s">
        <v>1023</v>
      </c>
      <c r="F601" s="11" t="s">
        <v>1024</v>
      </c>
    </row>
    <row r="602" spans="1:6" x14ac:dyDescent="0.25">
      <c r="A602" s="11">
        <v>599</v>
      </c>
      <c r="B602" s="11" t="s">
        <v>1025</v>
      </c>
      <c r="C602" s="12">
        <v>7177.2000000000007</v>
      </c>
      <c r="D602" s="12">
        <v>6275.2831685000001</v>
      </c>
      <c r="E602" s="11" t="s">
        <v>1023</v>
      </c>
      <c r="F602" s="11" t="s">
        <v>1024</v>
      </c>
    </row>
    <row r="603" spans="1:6" x14ac:dyDescent="0.25">
      <c r="A603" s="11">
        <v>600</v>
      </c>
      <c r="B603" s="11" t="s">
        <v>1025</v>
      </c>
      <c r="C603" s="12">
        <v>4251.91</v>
      </c>
      <c r="D603" s="12">
        <v>3807.8219012499999</v>
      </c>
      <c r="E603" s="11" t="s">
        <v>1023</v>
      </c>
      <c r="F603" s="11" t="s">
        <v>1024</v>
      </c>
    </row>
    <row r="604" spans="1:6" x14ac:dyDescent="0.25">
      <c r="A604" s="11">
        <v>601</v>
      </c>
      <c r="B604" s="11" t="s">
        <v>1025</v>
      </c>
      <c r="C604" s="12">
        <v>4375.21</v>
      </c>
      <c r="D604" s="12">
        <v>3934.1413862499999</v>
      </c>
      <c r="E604" s="11" t="s">
        <v>1023</v>
      </c>
      <c r="F604" s="11" t="s">
        <v>1024</v>
      </c>
    </row>
    <row r="605" spans="1:6" x14ac:dyDescent="0.25">
      <c r="A605" s="11">
        <v>602</v>
      </c>
      <c r="B605" s="11" t="s">
        <v>1025</v>
      </c>
      <c r="C605" s="12">
        <v>4524.2300000000005</v>
      </c>
      <c r="D605" s="12">
        <v>4050.1298000000006</v>
      </c>
      <c r="E605" s="11" t="s">
        <v>1023</v>
      </c>
      <c r="F605" s="11" t="s">
        <v>1024</v>
      </c>
    </row>
    <row r="606" spans="1:6" x14ac:dyDescent="0.25">
      <c r="A606" s="11">
        <v>603</v>
      </c>
      <c r="B606" s="11" t="s">
        <v>1025</v>
      </c>
      <c r="C606" s="12">
        <v>5343.2200000000012</v>
      </c>
      <c r="D606" s="12">
        <v>4840.1209500000014</v>
      </c>
      <c r="E606" s="11" t="s">
        <v>1023</v>
      </c>
      <c r="F606" s="11" t="s">
        <v>1024</v>
      </c>
    </row>
    <row r="607" spans="1:6" x14ac:dyDescent="0.25">
      <c r="A607" s="11">
        <v>604</v>
      </c>
      <c r="B607" s="11" t="s">
        <v>1025</v>
      </c>
      <c r="C607" s="12">
        <v>3918.2799999999997</v>
      </c>
      <c r="D607" s="12">
        <v>3533.5322867499999</v>
      </c>
      <c r="E607" s="11" t="s">
        <v>1023</v>
      </c>
      <c r="F607" s="11" t="s">
        <v>1024</v>
      </c>
    </row>
    <row r="608" spans="1:6" x14ac:dyDescent="0.25">
      <c r="A608" s="11">
        <v>605</v>
      </c>
      <c r="B608" s="11" t="s">
        <v>1025</v>
      </c>
      <c r="C608" s="12">
        <v>2864.5099999999998</v>
      </c>
      <c r="D608" s="12">
        <v>2759.1239087499998</v>
      </c>
      <c r="E608" s="11" t="s">
        <v>1023</v>
      </c>
      <c r="F608" s="11" t="s">
        <v>1024</v>
      </c>
    </row>
    <row r="609" spans="1:6" x14ac:dyDescent="0.25">
      <c r="A609" s="11">
        <v>606</v>
      </c>
      <c r="B609" s="11" t="s">
        <v>1025</v>
      </c>
      <c r="C609" s="12">
        <v>2931.56</v>
      </c>
      <c r="D609" s="12">
        <v>2828.3131309999999</v>
      </c>
      <c r="E609" s="11" t="s">
        <v>1023</v>
      </c>
      <c r="F609" s="11" t="s">
        <v>1024</v>
      </c>
    </row>
    <row r="610" spans="1:6" x14ac:dyDescent="0.25">
      <c r="A610" s="11">
        <v>607</v>
      </c>
      <c r="B610" s="11" t="s">
        <v>1025</v>
      </c>
      <c r="C610" s="12">
        <v>6442.75</v>
      </c>
      <c r="D610" s="12">
        <v>5588.6715572499998</v>
      </c>
      <c r="E610" s="11" t="s">
        <v>1023</v>
      </c>
      <c r="F610" s="11" t="s">
        <v>1024</v>
      </c>
    </row>
    <row r="611" spans="1:6" x14ac:dyDescent="0.25">
      <c r="A611" s="11">
        <v>608</v>
      </c>
      <c r="B611" s="11" t="s">
        <v>1025</v>
      </c>
      <c r="C611" s="12">
        <v>3681.9799999999996</v>
      </c>
      <c r="D611" s="12">
        <v>3515.0756784999994</v>
      </c>
      <c r="E611" s="11" t="s">
        <v>1023</v>
      </c>
      <c r="F611" s="11" t="s">
        <v>1024</v>
      </c>
    </row>
    <row r="612" spans="1:6" x14ac:dyDescent="0.25">
      <c r="A612" s="11">
        <v>609</v>
      </c>
      <c r="B612" s="11" t="s">
        <v>1025</v>
      </c>
      <c r="C612" s="12">
        <v>3365.19</v>
      </c>
      <c r="D612" s="12">
        <v>3250.9653497499999</v>
      </c>
      <c r="E612" s="11" t="s">
        <v>1023</v>
      </c>
      <c r="F612" s="11" t="s">
        <v>1024</v>
      </c>
    </row>
    <row r="613" spans="1:6" x14ac:dyDescent="0.25">
      <c r="A613" s="11">
        <v>610</v>
      </c>
      <c r="B613" s="11" t="s">
        <v>1025</v>
      </c>
      <c r="C613" s="12">
        <v>4593.54</v>
      </c>
      <c r="D613" s="12">
        <v>4152.5569007499998</v>
      </c>
      <c r="E613" s="11" t="s">
        <v>1023</v>
      </c>
      <c r="F613" s="11" t="s">
        <v>1024</v>
      </c>
    </row>
    <row r="614" spans="1:6" x14ac:dyDescent="0.25">
      <c r="A614" s="11">
        <v>611</v>
      </c>
      <c r="B614" s="11" t="s">
        <v>1025</v>
      </c>
      <c r="C614" s="12">
        <v>2517.7000000000003</v>
      </c>
      <c r="D614" s="12">
        <v>2492.5382925000004</v>
      </c>
      <c r="E614" s="11" t="s">
        <v>1023</v>
      </c>
      <c r="F614" s="11" t="s">
        <v>1024</v>
      </c>
    </row>
    <row r="615" spans="1:6" x14ac:dyDescent="0.25">
      <c r="A615" s="11">
        <v>612</v>
      </c>
      <c r="B615" s="11" t="s">
        <v>1025</v>
      </c>
      <c r="C615" s="12">
        <v>7005.84</v>
      </c>
      <c r="D615" s="12">
        <v>6030.5534145000001</v>
      </c>
      <c r="E615" s="11" t="s">
        <v>1023</v>
      </c>
      <c r="F615" s="11" t="s">
        <v>1024</v>
      </c>
    </row>
    <row r="616" spans="1:6" x14ac:dyDescent="0.25">
      <c r="A616" s="11">
        <v>613</v>
      </c>
      <c r="B616" s="11" t="s">
        <v>1025</v>
      </c>
      <c r="C616" s="12">
        <v>12279.44</v>
      </c>
      <c r="D616" s="12">
        <v>10226.4352545</v>
      </c>
      <c r="E616" s="11" t="s">
        <v>1023</v>
      </c>
      <c r="F616" s="11" t="s">
        <v>1024</v>
      </c>
    </row>
    <row r="617" spans="1:6" x14ac:dyDescent="0.25">
      <c r="A617" s="11">
        <v>614</v>
      </c>
      <c r="B617" s="11" t="s">
        <v>1025</v>
      </c>
      <c r="C617" s="12">
        <v>6759.01</v>
      </c>
      <c r="D617" s="12">
        <v>5911.5232274999998</v>
      </c>
      <c r="E617" s="11" t="s">
        <v>1023</v>
      </c>
      <c r="F617" s="11" t="s">
        <v>1024</v>
      </c>
    </row>
    <row r="618" spans="1:6" x14ac:dyDescent="0.25">
      <c r="A618" s="11">
        <v>615</v>
      </c>
      <c r="B618" s="11" t="s">
        <v>1025</v>
      </c>
      <c r="C618" s="12">
        <v>3702.63</v>
      </c>
      <c r="D618" s="12">
        <v>3599.132458</v>
      </c>
      <c r="E618" s="11" t="s">
        <v>1023</v>
      </c>
      <c r="F618" s="11" t="s">
        <v>1024</v>
      </c>
    </row>
    <row r="619" spans="1:6" x14ac:dyDescent="0.25">
      <c r="A619" s="11">
        <v>616</v>
      </c>
      <c r="B619" s="11" t="s">
        <v>1025</v>
      </c>
      <c r="C619" s="12">
        <v>4167.0499999999993</v>
      </c>
      <c r="D619" s="12">
        <v>3962.8122619999995</v>
      </c>
      <c r="E619" s="11" t="s">
        <v>1023</v>
      </c>
      <c r="F619" s="11" t="s">
        <v>1024</v>
      </c>
    </row>
    <row r="620" spans="1:6" x14ac:dyDescent="0.25">
      <c r="A620" s="11">
        <v>617</v>
      </c>
      <c r="B620" s="11" t="s">
        <v>1025</v>
      </c>
      <c r="C620" s="12">
        <v>5409.8600000000006</v>
      </c>
      <c r="D620" s="12">
        <v>4901.0768937500006</v>
      </c>
      <c r="E620" s="11" t="s">
        <v>1023</v>
      </c>
      <c r="F620" s="11" t="s">
        <v>1024</v>
      </c>
    </row>
    <row r="621" spans="1:6" x14ac:dyDescent="0.25">
      <c r="A621" s="11">
        <v>618</v>
      </c>
      <c r="B621" s="11" t="s">
        <v>1025</v>
      </c>
      <c r="C621" s="12">
        <v>4889.7800000000007</v>
      </c>
      <c r="D621" s="12">
        <v>4420.9710492500008</v>
      </c>
      <c r="E621" s="11" t="s">
        <v>1023</v>
      </c>
      <c r="F621" s="11" t="s">
        <v>1024</v>
      </c>
    </row>
    <row r="622" spans="1:6" x14ac:dyDescent="0.25">
      <c r="A622" s="11">
        <v>619</v>
      </c>
      <c r="B622" s="11" t="s">
        <v>1025</v>
      </c>
      <c r="C622" s="12">
        <v>3101.75</v>
      </c>
      <c r="D622" s="12">
        <v>2965.8104842500002</v>
      </c>
      <c r="E622" s="11" t="s">
        <v>1023</v>
      </c>
      <c r="F622" s="11" t="s">
        <v>1024</v>
      </c>
    </row>
    <row r="623" spans="1:6" x14ac:dyDescent="0.25">
      <c r="A623" s="11">
        <v>620</v>
      </c>
      <c r="B623" s="11" t="s">
        <v>1025</v>
      </c>
      <c r="C623" s="12">
        <v>3455.64</v>
      </c>
      <c r="D623" s="12">
        <v>3251.2319834999998</v>
      </c>
      <c r="E623" s="11" t="s">
        <v>1023</v>
      </c>
      <c r="F623" s="11" t="s">
        <v>1024</v>
      </c>
    </row>
    <row r="624" spans="1:6" x14ac:dyDescent="0.25">
      <c r="A624" s="11">
        <v>621</v>
      </c>
      <c r="B624" s="11" t="s">
        <v>1025</v>
      </c>
      <c r="C624" s="12">
        <v>3101.75</v>
      </c>
      <c r="D624" s="12">
        <v>2966.220503</v>
      </c>
      <c r="E624" s="11" t="s">
        <v>1023</v>
      </c>
      <c r="F624" s="11" t="s">
        <v>1024</v>
      </c>
    </row>
    <row r="625" spans="1:6" x14ac:dyDescent="0.25">
      <c r="A625" s="11">
        <v>622</v>
      </c>
      <c r="B625" s="11" t="s">
        <v>1025</v>
      </c>
      <c r="C625" s="12">
        <v>3101.75</v>
      </c>
      <c r="D625" s="12">
        <v>2966.1368842500001</v>
      </c>
      <c r="E625" s="11" t="s">
        <v>1023</v>
      </c>
      <c r="F625" s="11" t="s">
        <v>1024</v>
      </c>
    </row>
    <row r="626" spans="1:6" x14ac:dyDescent="0.25">
      <c r="A626" s="11">
        <v>623</v>
      </c>
      <c r="B626" s="11" t="s">
        <v>1025</v>
      </c>
      <c r="C626" s="12">
        <v>3101.75</v>
      </c>
      <c r="D626" s="12">
        <v>2966.2456842500001</v>
      </c>
      <c r="E626" s="11" t="s">
        <v>1023</v>
      </c>
      <c r="F626" s="11" t="s">
        <v>1024</v>
      </c>
    </row>
    <row r="627" spans="1:6" x14ac:dyDescent="0.25">
      <c r="A627" s="11">
        <v>624</v>
      </c>
      <c r="B627" s="11" t="s">
        <v>1025</v>
      </c>
      <c r="C627" s="12">
        <v>3101.75</v>
      </c>
      <c r="D627" s="12">
        <v>2966.7393217499998</v>
      </c>
      <c r="E627" s="11" t="s">
        <v>1023</v>
      </c>
      <c r="F627" s="11" t="s">
        <v>1024</v>
      </c>
    </row>
    <row r="628" spans="1:6" x14ac:dyDescent="0.25">
      <c r="A628" s="11">
        <v>625</v>
      </c>
      <c r="B628" s="11" t="s">
        <v>1025</v>
      </c>
      <c r="C628" s="12">
        <v>2921.65</v>
      </c>
      <c r="D628" s="12">
        <v>2813.8522080000002</v>
      </c>
      <c r="E628" s="11" t="s">
        <v>1023</v>
      </c>
      <c r="F628" s="11" t="s">
        <v>1024</v>
      </c>
    </row>
    <row r="629" spans="1:6" x14ac:dyDescent="0.25">
      <c r="A629" s="11">
        <v>626</v>
      </c>
      <c r="B629" s="11" t="s">
        <v>1025</v>
      </c>
      <c r="C629" s="12">
        <v>3101.75</v>
      </c>
      <c r="D629" s="12">
        <v>2966.57208425</v>
      </c>
      <c r="E629" s="11" t="s">
        <v>1023</v>
      </c>
      <c r="F629" s="11" t="s">
        <v>1024</v>
      </c>
    </row>
    <row r="630" spans="1:6" x14ac:dyDescent="0.25">
      <c r="A630" s="11">
        <v>627</v>
      </c>
      <c r="B630" s="11" t="s">
        <v>1025</v>
      </c>
      <c r="C630" s="12">
        <v>3101.75</v>
      </c>
      <c r="D630" s="12">
        <v>2966.8733029999999</v>
      </c>
      <c r="E630" s="11" t="s">
        <v>1023</v>
      </c>
      <c r="F630" s="11" t="s">
        <v>1024</v>
      </c>
    </row>
    <row r="631" spans="1:6" x14ac:dyDescent="0.25">
      <c r="A631" s="11">
        <v>628</v>
      </c>
      <c r="B631" s="11" t="s">
        <v>1025</v>
      </c>
      <c r="C631" s="12">
        <v>3101.75</v>
      </c>
      <c r="D631" s="12">
        <v>2966.9821029999998</v>
      </c>
      <c r="E631" s="11" t="s">
        <v>1023</v>
      </c>
      <c r="F631" s="11" t="s">
        <v>1024</v>
      </c>
    </row>
    <row r="632" spans="1:6" x14ac:dyDescent="0.25">
      <c r="A632" s="11">
        <v>629</v>
      </c>
      <c r="B632" s="11" t="s">
        <v>1025</v>
      </c>
      <c r="C632" s="12">
        <v>3101.75</v>
      </c>
      <c r="D632" s="12">
        <v>2967.0909030000003</v>
      </c>
      <c r="E632" s="11" t="s">
        <v>1023</v>
      </c>
      <c r="F632" s="11" t="s">
        <v>1024</v>
      </c>
    </row>
    <row r="633" spans="1:6" x14ac:dyDescent="0.25">
      <c r="A633" s="11">
        <v>630</v>
      </c>
      <c r="B633" s="11" t="s">
        <v>1025</v>
      </c>
      <c r="C633" s="12">
        <v>3101.75</v>
      </c>
      <c r="D633" s="12">
        <v>2967.0072842499999</v>
      </c>
      <c r="E633" s="11" t="s">
        <v>1023</v>
      </c>
      <c r="F633" s="11" t="s">
        <v>1024</v>
      </c>
    </row>
    <row r="634" spans="1:6" x14ac:dyDescent="0.25">
      <c r="A634" s="11">
        <v>631</v>
      </c>
      <c r="B634" s="11" t="s">
        <v>1025</v>
      </c>
      <c r="C634" s="12">
        <v>3455.64</v>
      </c>
      <c r="D634" s="12">
        <v>3252.4287835</v>
      </c>
      <c r="E634" s="11" t="s">
        <v>1023</v>
      </c>
      <c r="F634" s="11" t="s">
        <v>1024</v>
      </c>
    </row>
    <row r="635" spans="1:6" x14ac:dyDescent="0.25">
      <c r="A635" s="11">
        <v>632</v>
      </c>
      <c r="B635" s="11" t="s">
        <v>1025</v>
      </c>
      <c r="C635" s="12">
        <v>3455.64</v>
      </c>
      <c r="D635" s="12">
        <v>3252.75046475</v>
      </c>
      <c r="E635" s="11" t="s">
        <v>1023</v>
      </c>
      <c r="F635" s="11" t="s">
        <v>1024</v>
      </c>
    </row>
    <row r="636" spans="1:6" x14ac:dyDescent="0.25">
      <c r="A636" s="11">
        <v>633</v>
      </c>
      <c r="B636" s="11" t="s">
        <v>1025</v>
      </c>
      <c r="C636" s="12">
        <v>3275.54</v>
      </c>
      <c r="D636" s="12">
        <v>3120.4437760000001</v>
      </c>
      <c r="E636" s="11" t="s">
        <v>1023</v>
      </c>
      <c r="F636" s="11" t="s">
        <v>1024</v>
      </c>
    </row>
    <row r="637" spans="1:6" x14ac:dyDescent="0.25">
      <c r="A637" s="11">
        <v>634</v>
      </c>
      <c r="B637" s="11" t="s">
        <v>1025</v>
      </c>
      <c r="C637" s="12">
        <v>3101.75</v>
      </c>
      <c r="D637" s="12">
        <v>2967.82732175</v>
      </c>
      <c r="E637" s="11" t="s">
        <v>1023</v>
      </c>
      <c r="F637" s="11" t="s">
        <v>1024</v>
      </c>
    </row>
    <row r="638" spans="1:6" x14ac:dyDescent="0.25">
      <c r="A638" s="11">
        <v>635</v>
      </c>
      <c r="B638" s="11" t="s">
        <v>1025</v>
      </c>
      <c r="C638" s="12">
        <v>3101.75</v>
      </c>
      <c r="D638" s="12">
        <v>2967.7437030000001</v>
      </c>
      <c r="E638" s="11" t="s">
        <v>1023</v>
      </c>
      <c r="F638" s="11" t="s">
        <v>1024</v>
      </c>
    </row>
    <row r="639" spans="1:6" x14ac:dyDescent="0.25">
      <c r="A639" s="11">
        <v>636</v>
      </c>
      <c r="B639" s="11" t="s">
        <v>1025</v>
      </c>
      <c r="C639" s="12">
        <v>3101.75</v>
      </c>
      <c r="D639" s="12">
        <v>2967.6600842500002</v>
      </c>
      <c r="E639" s="11" t="s">
        <v>1023</v>
      </c>
      <c r="F639" s="11" t="s">
        <v>1024</v>
      </c>
    </row>
    <row r="640" spans="1:6" x14ac:dyDescent="0.25">
      <c r="A640" s="11">
        <v>637</v>
      </c>
      <c r="B640" s="11" t="s">
        <v>1025</v>
      </c>
      <c r="C640" s="12">
        <v>3101.75</v>
      </c>
      <c r="D640" s="12">
        <v>2967.7688842500002</v>
      </c>
      <c r="E640" s="11" t="s">
        <v>1023</v>
      </c>
      <c r="F640" s="11" t="s">
        <v>1024</v>
      </c>
    </row>
    <row r="641" spans="1:6" x14ac:dyDescent="0.25">
      <c r="A641" s="11">
        <v>638</v>
      </c>
      <c r="B641" s="11" t="s">
        <v>1025</v>
      </c>
      <c r="C641" s="12">
        <v>3088.81</v>
      </c>
      <c r="D641" s="12">
        <v>2956.8971187500001</v>
      </c>
      <c r="E641" s="11" t="s">
        <v>1023</v>
      </c>
      <c r="F641" s="11" t="s">
        <v>1024</v>
      </c>
    </row>
    <row r="642" spans="1:6" x14ac:dyDescent="0.25">
      <c r="A642" s="11">
        <v>639</v>
      </c>
      <c r="B642" s="11" t="s">
        <v>1025</v>
      </c>
      <c r="C642" s="12">
        <v>2968.0299999999997</v>
      </c>
      <c r="D642" s="12">
        <v>2852.5246639999996</v>
      </c>
      <c r="E642" s="11" t="s">
        <v>1023</v>
      </c>
      <c r="F642" s="11" t="s">
        <v>1024</v>
      </c>
    </row>
    <row r="643" spans="1:6" x14ac:dyDescent="0.25">
      <c r="A643" s="11">
        <v>640</v>
      </c>
      <c r="B643" s="11" t="s">
        <v>1025</v>
      </c>
      <c r="C643" s="12">
        <v>9695.0300000000007</v>
      </c>
      <c r="D643" s="12">
        <v>8276.5484242500006</v>
      </c>
      <c r="E643" s="11" t="s">
        <v>1023</v>
      </c>
      <c r="F643" s="11" t="s">
        <v>1024</v>
      </c>
    </row>
    <row r="644" spans="1:6" x14ac:dyDescent="0.25">
      <c r="A644" s="11">
        <v>641</v>
      </c>
      <c r="B644" s="11" t="s">
        <v>1025</v>
      </c>
      <c r="C644" s="12">
        <v>3630.73</v>
      </c>
      <c r="D644" s="12">
        <v>3472.34963225</v>
      </c>
      <c r="E644" s="11" t="s">
        <v>1023</v>
      </c>
      <c r="F644" s="11" t="s">
        <v>1024</v>
      </c>
    </row>
    <row r="645" spans="1:6" x14ac:dyDescent="0.25">
      <c r="A645" s="11">
        <v>642</v>
      </c>
      <c r="B645" s="11" t="s">
        <v>1025</v>
      </c>
      <c r="C645" s="12">
        <v>5135.29</v>
      </c>
      <c r="D645" s="12">
        <v>4537.652975</v>
      </c>
      <c r="E645" s="11" t="s">
        <v>1023</v>
      </c>
      <c r="F645" s="11" t="s">
        <v>1024</v>
      </c>
    </row>
    <row r="646" spans="1:6" x14ac:dyDescent="0.25">
      <c r="A646" s="11">
        <v>643</v>
      </c>
      <c r="B646" s="11" t="s">
        <v>1025</v>
      </c>
      <c r="C646" s="12">
        <v>5001.17</v>
      </c>
      <c r="D646" s="12">
        <v>4864.2065767499998</v>
      </c>
      <c r="E646" s="11" t="s">
        <v>1023</v>
      </c>
      <c r="F646" s="11" t="s">
        <v>1024</v>
      </c>
    </row>
    <row r="647" spans="1:6" x14ac:dyDescent="0.25">
      <c r="A647" s="11">
        <v>644</v>
      </c>
      <c r="B647" s="11" t="s">
        <v>1025</v>
      </c>
      <c r="C647" s="12">
        <v>2813.15</v>
      </c>
      <c r="D647" s="12">
        <v>2735.0183642500001</v>
      </c>
      <c r="E647" s="11" t="s">
        <v>1023</v>
      </c>
      <c r="F647" s="11" t="s">
        <v>1024</v>
      </c>
    </row>
    <row r="648" spans="1:6" x14ac:dyDescent="0.25">
      <c r="A648" s="11">
        <v>645</v>
      </c>
      <c r="B648" s="11" t="s">
        <v>1025</v>
      </c>
      <c r="C648" s="12">
        <v>2813.15</v>
      </c>
      <c r="D648" s="12">
        <v>2734.9552080000003</v>
      </c>
      <c r="E648" s="11" t="s">
        <v>1023</v>
      </c>
      <c r="F648" s="11" t="s">
        <v>1024</v>
      </c>
    </row>
    <row r="649" spans="1:6" x14ac:dyDescent="0.25">
      <c r="A649" s="11">
        <v>646</v>
      </c>
      <c r="B649" s="11" t="s">
        <v>1025</v>
      </c>
      <c r="C649" s="12">
        <v>2934.11</v>
      </c>
      <c r="D649" s="12">
        <v>2852.9240267499999</v>
      </c>
      <c r="E649" s="11" t="s">
        <v>1023</v>
      </c>
      <c r="F649" s="11" t="s">
        <v>1024</v>
      </c>
    </row>
    <row r="650" spans="1:6" x14ac:dyDescent="0.25">
      <c r="A650" s="11">
        <v>647</v>
      </c>
      <c r="B650" s="11" t="s">
        <v>1025</v>
      </c>
      <c r="C650" s="12">
        <v>9399.66</v>
      </c>
      <c r="D650" s="12">
        <v>8056.6133749999999</v>
      </c>
      <c r="E650" s="11" t="s">
        <v>1023</v>
      </c>
      <c r="F650" s="11" t="s">
        <v>1024</v>
      </c>
    </row>
    <row r="651" spans="1:6" x14ac:dyDescent="0.25">
      <c r="A651" s="11">
        <v>648</v>
      </c>
      <c r="B651" s="11" t="s">
        <v>1025</v>
      </c>
      <c r="C651" s="12">
        <v>3901.05</v>
      </c>
      <c r="D651" s="12">
        <v>3688.33198425</v>
      </c>
      <c r="E651" s="11" t="s">
        <v>1023</v>
      </c>
      <c r="F651" s="11" t="s">
        <v>1024</v>
      </c>
    </row>
    <row r="652" spans="1:6" x14ac:dyDescent="0.25">
      <c r="A652" s="11">
        <v>649</v>
      </c>
      <c r="B652" s="11" t="s">
        <v>1025</v>
      </c>
      <c r="C652" s="12">
        <v>4860.2300000000005</v>
      </c>
      <c r="D652" s="12">
        <v>4333.0542249999999</v>
      </c>
      <c r="E652" s="11" t="s">
        <v>1023</v>
      </c>
      <c r="F652" s="11" t="s">
        <v>1024</v>
      </c>
    </row>
    <row r="653" spans="1:6" x14ac:dyDescent="0.25">
      <c r="A653" s="11">
        <v>650</v>
      </c>
      <c r="B653" s="11" t="s">
        <v>1025</v>
      </c>
      <c r="C653" s="12">
        <v>3722.54</v>
      </c>
      <c r="D653" s="12">
        <v>3526.6035975</v>
      </c>
      <c r="E653" s="11" t="s">
        <v>1023</v>
      </c>
      <c r="F653" s="11" t="s">
        <v>1024</v>
      </c>
    </row>
    <row r="654" spans="1:6" x14ac:dyDescent="0.25">
      <c r="A654" s="11">
        <v>651</v>
      </c>
      <c r="B654" s="11" t="s">
        <v>1025</v>
      </c>
      <c r="C654" s="12">
        <v>2961.05</v>
      </c>
      <c r="D654" s="12">
        <v>2893.8581975000002</v>
      </c>
      <c r="E654" s="11" t="s">
        <v>1023</v>
      </c>
      <c r="F654" s="11" t="s">
        <v>1024</v>
      </c>
    </row>
    <row r="655" spans="1:6" x14ac:dyDescent="0.25">
      <c r="A655" s="11">
        <v>652</v>
      </c>
      <c r="B655" s="11" t="s">
        <v>1025</v>
      </c>
      <c r="C655" s="12">
        <v>3054.18</v>
      </c>
      <c r="D655" s="12">
        <v>2930.9424222499997</v>
      </c>
      <c r="E655" s="11" t="s">
        <v>1023</v>
      </c>
      <c r="F655" s="11" t="s">
        <v>1024</v>
      </c>
    </row>
    <row r="656" spans="1:6" x14ac:dyDescent="0.25">
      <c r="A656" s="11">
        <v>653</v>
      </c>
      <c r="B656" s="11" t="s">
        <v>1025</v>
      </c>
      <c r="C656" s="12">
        <v>2713.05</v>
      </c>
      <c r="D656" s="12">
        <v>2659.5978525</v>
      </c>
      <c r="E656" s="11" t="s">
        <v>1023</v>
      </c>
      <c r="F656" s="11" t="s">
        <v>1024</v>
      </c>
    </row>
    <row r="657" spans="1:6" x14ac:dyDescent="0.25">
      <c r="A657" s="11">
        <v>654</v>
      </c>
      <c r="B657" s="11" t="s">
        <v>1025</v>
      </c>
      <c r="C657" s="12">
        <v>3079.37</v>
      </c>
      <c r="D657" s="12">
        <v>2995.8655454999998</v>
      </c>
      <c r="E657" s="11" t="s">
        <v>1023</v>
      </c>
      <c r="F657" s="11" t="s">
        <v>1024</v>
      </c>
    </row>
    <row r="658" spans="1:6" x14ac:dyDescent="0.25">
      <c r="A658" s="11">
        <v>655</v>
      </c>
      <c r="B658" s="11" t="s">
        <v>1025</v>
      </c>
      <c r="C658" s="12">
        <v>2813.15</v>
      </c>
      <c r="D658" s="12">
        <v>2736.1959080000001</v>
      </c>
      <c r="E658" s="11" t="s">
        <v>1023</v>
      </c>
      <c r="F658" s="11" t="s">
        <v>1024</v>
      </c>
    </row>
    <row r="659" spans="1:6" x14ac:dyDescent="0.25">
      <c r="A659" s="11">
        <v>656</v>
      </c>
      <c r="B659" s="11" t="s">
        <v>1025</v>
      </c>
      <c r="C659" s="12">
        <v>3337.74</v>
      </c>
      <c r="D659" s="12">
        <v>3257.2309534999999</v>
      </c>
      <c r="E659" s="11" t="s">
        <v>1023</v>
      </c>
      <c r="F659" s="11" t="s">
        <v>1024</v>
      </c>
    </row>
    <row r="660" spans="1:6" x14ac:dyDescent="0.25">
      <c r="A660" s="11">
        <v>657</v>
      </c>
      <c r="B660" s="11" t="s">
        <v>1025</v>
      </c>
      <c r="C660" s="12">
        <v>2813.15</v>
      </c>
      <c r="D660" s="12">
        <v>2736.7591642500001</v>
      </c>
      <c r="E660" s="11" t="s">
        <v>1023</v>
      </c>
      <c r="F660" s="11" t="s">
        <v>1024</v>
      </c>
    </row>
    <row r="661" spans="1:6" x14ac:dyDescent="0.25">
      <c r="A661" s="11">
        <v>658</v>
      </c>
      <c r="B661" s="11" t="s">
        <v>1025</v>
      </c>
      <c r="C661" s="12">
        <v>3193.15</v>
      </c>
      <c r="D661" s="12">
        <v>3107.6720767500001</v>
      </c>
      <c r="E661" s="11" t="s">
        <v>1023</v>
      </c>
      <c r="F661" s="11" t="s">
        <v>1024</v>
      </c>
    </row>
    <row r="662" spans="1:6" x14ac:dyDescent="0.25">
      <c r="A662" s="11">
        <v>659</v>
      </c>
      <c r="B662" s="11" t="s">
        <v>1025</v>
      </c>
      <c r="C662" s="12">
        <v>2813.15</v>
      </c>
      <c r="D662" s="12">
        <v>2736.8048079999999</v>
      </c>
      <c r="E662" s="11" t="s">
        <v>1023</v>
      </c>
      <c r="F662" s="11" t="s">
        <v>1024</v>
      </c>
    </row>
    <row r="663" spans="1:6" x14ac:dyDescent="0.25">
      <c r="A663" s="11">
        <v>660</v>
      </c>
      <c r="B663" s="11" t="s">
        <v>1025</v>
      </c>
      <c r="C663" s="12">
        <v>3132.59</v>
      </c>
      <c r="D663" s="12">
        <v>3058.0657672500001</v>
      </c>
      <c r="E663" s="11" t="s">
        <v>1023</v>
      </c>
      <c r="F663" s="11" t="s">
        <v>1024</v>
      </c>
    </row>
    <row r="664" spans="1:6" x14ac:dyDescent="0.25">
      <c r="A664" s="11">
        <v>661</v>
      </c>
      <c r="B664" s="11" t="s">
        <v>1025</v>
      </c>
      <c r="C664" s="12">
        <v>4142.9400000000005</v>
      </c>
      <c r="D664" s="12">
        <v>3731.4168747500007</v>
      </c>
      <c r="E664" s="11" t="s">
        <v>1023</v>
      </c>
      <c r="F664" s="11" t="s">
        <v>1024</v>
      </c>
    </row>
    <row r="665" spans="1:6" x14ac:dyDescent="0.25">
      <c r="A665" s="11">
        <v>662</v>
      </c>
      <c r="B665" s="11" t="s">
        <v>1025</v>
      </c>
      <c r="C665" s="12">
        <v>2813.15</v>
      </c>
      <c r="D665" s="12">
        <v>2737.2400079999998</v>
      </c>
      <c r="E665" s="11" t="s">
        <v>1023</v>
      </c>
      <c r="F665" s="11" t="s">
        <v>1024</v>
      </c>
    </row>
    <row r="666" spans="1:6" x14ac:dyDescent="0.25">
      <c r="A666" s="11">
        <v>663</v>
      </c>
      <c r="B666" s="11" t="s">
        <v>1025</v>
      </c>
      <c r="C666" s="12">
        <v>10088.950000000001</v>
      </c>
      <c r="D666" s="12">
        <v>8328.8392810000005</v>
      </c>
      <c r="E666" s="11" t="s">
        <v>1023</v>
      </c>
      <c r="F666" s="11" t="s">
        <v>1024</v>
      </c>
    </row>
    <row r="667" spans="1:6" x14ac:dyDescent="0.25">
      <c r="A667" s="11">
        <v>664</v>
      </c>
      <c r="B667" s="11" t="s">
        <v>1025</v>
      </c>
      <c r="C667" s="12">
        <v>3846.2</v>
      </c>
      <c r="D667" s="12">
        <v>3702.0583697499997</v>
      </c>
      <c r="E667" s="11" t="s">
        <v>1023</v>
      </c>
      <c r="F667" s="11" t="s">
        <v>1024</v>
      </c>
    </row>
    <row r="668" spans="1:6" x14ac:dyDescent="0.25">
      <c r="A668" s="11">
        <v>665</v>
      </c>
      <c r="B668" s="11" t="s">
        <v>1025</v>
      </c>
      <c r="C668" s="12">
        <v>6873.47</v>
      </c>
      <c r="D668" s="12">
        <v>5957.4771715000006</v>
      </c>
      <c r="E668" s="11" t="s">
        <v>1023</v>
      </c>
      <c r="F668" s="11" t="s">
        <v>1024</v>
      </c>
    </row>
    <row r="669" spans="1:6" x14ac:dyDescent="0.25">
      <c r="A669" s="11">
        <v>666</v>
      </c>
      <c r="B669" s="11" t="s">
        <v>1025</v>
      </c>
      <c r="C669" s="12">
        <v>4580.1000000000004</v>
      </c>
      <c r="D669" s="12">
        <v>4124.6666855000003</v>
      </c>
      <c r="E669" s="11" t="s">
        <v>1023</v>
      </c>
      <c r="F669" s="11" t="s">
        <v>1024</v>
      </c>
    </row>
    <row r="670" spans="1:6" x14ac:dyDescent="0.25">
      <c r="A670" s="11">
        <v>667</v>
      </c>
      <c r="B670" s="11" t="s">
        <v>1025</v>
      </c>
      <c r="C670" s="12">
        <v>3091.12</v>
      </c>
      <c r="D670" s="12">
        <v>2970.7962712499998</v>
      </c>
      <c r="E670" s="11" t="s">
        <v>1023</v>
      </c>
      <c r="F670" s="11" t="s">
        <v>1024</v>
      </c>
    </row>
    <row r="671" spans="1:6" x14ac:dyDescent="0.25">
      <c r="A671" s="11">
        <v>668</v>
      </c>
      <c r="B671" s="11" t="s">
        <v>1025</v>
      </c>
      <c r="C671" s="12">
        <v>3253.42</v>
      </c>
      <c r="D671" s="12">
        <v>3103.18313825</v>
      </c>
      <c r="E671" s="11" t="s">
        <v>1023</v>
      </c>
      <c r="F671" s="11" t="s">
        <v>1024</v>
      </c>
    </row>
    <row r="672" spans="1:6" x14ac:dyDescent="0.25">
      <c r="A672" s="11">
        <v>669</v>
      </c>
      <c r="B672" s="11" t="s">
        <v>1025</v>
      </c>
      <c r="C672" s="12">
        <v>3253.42</v>
      </c>
      <c r="D672" s="12">
        <v>3103.2919382499999</v>
      </c>
      <c r="E672" s="11" t="s">
        <v>1023</v>
      </c>
      <c r="F672" s="11" t="s">
        <v>1024</v>
      </c>
    </row>
    <row r="673" spans="1:6" x14ac:dyDescent="0.25">
      <c r="A673" s="11">
        <v>670</v>
      </c>
      <c r="B673" s="11" t="s">
        <v>1025</v>
      </c>
      <c r="C673" s="12">
        <v>2819.95</v>
      </c>
      <c r="D673" s="12">
        <v>2744.1343367499999</v>
      </c>
      <c r="E673" s="11" t="s">
        <v>1023</v>
      </c>
      <c r="F673" s="11" t="s">
        <v>1024</v>
      </c>
    </row>
    <row r="674" spans="1:6" x14ac:dyDescent="0.25">
      <c r="A674" s="11">
        <v>671</v>
      </c>
      <c r="B674" s="11" t="s">
        <v>1025</v>
      </c>
      <c r="C674" s="12">
        <v>2813.15</v>
      </c>
      <c r="D674" s="12">
        <v>2738.3719080000001</v>
      </c>
      <c r="E674" s="11" t="s">
        <v>1023</v>
      </c>
      <c r="F674" s="11" t="s">
        <v>1024</v>
      </c>
    </row>
    <row r="675" spans="1:6" x14ac:dyDescent="0.25">
      <c r="A675" s="11">
        <v>672</v>
      </c>
      <c r="B675" s="11" t="s">
        <v>1025</v>
      </c>
      <c r="C675" s="12">
        <v>3093.15</v>
      </c>
      <c r="D675" s="12">
        <v>3012.0461205000001</v>
      </c>
      <c r="E675" s="11" t="s">
        <v>1023</v>
      </c>
      <c r="F675" s="11" t="s">
        <v>1024</v>
      </c>
    </row>
    <row r="676" spans="1:6" x14ac:dyDescent="0.25">
      <c r="A676" s="11">
        <v>673</v>
      </c>
      <c r="B676" s="11" t="s">
        <v>1025</v>
      </c>
      <c r="C676" s="12">
        <v>2813.15</v>
      </c>
      <c r="D676" s="12">
        <v>2738.589508</v>
      </c>
      <c r="E676" s="11" t="s">
        <v>1023</v>
      </c>
      <c r="F676" s="11" t="s">
        <v>1024</v>
      </c>
    </row>
    <row r="677" spans="1:6" x14ac:dyDescent="0.25">
      <c r="A677" s="11">
        <v>674</v>
      </c>
      <c r="B677" s="11" t="s">
        <v>1025</v>
      </c>
      <c r="C677" s="12">
        <v>2633.05</v>
      </c>
      <c r="D677" s="12">
        <v>2583.1250650000002</v>
      </c>
      <c r="E677" s="11" t="s">
        <v>1023</v>
      </c>
      <c r="F677" s="11" t="s">
        <v>1024</v>
      </c>
    </row>
    <row r="678" spans="1:6" x14ac:dyDescent="0.25">
      <c r="A678" s="11">
        <v>675</v>
      </c>
      <c r="B678" s="11" t="s">
        <v>1025</v>
      </c>
      <c r="C678" s="12">
        <v>4311.1899999999996</v>
      </c>
      <c r="D678" s="12">
        <v>3872.1906559999998</v>
      </c>
      <c r="E678" s="11" t="s">
        <v>1023</v>
      </c>
      <c r="F678" s="11" t="s">
        <v>1024</v>
      </c>
    </row>
    <row r="679" spans="1:6" x14ac:dyDescent="0.25">
      <c r="A679" s="11">
        <v>676</v>
      </c>
      <c r="B679" s="11" t="s">
        <v>1025</v>
      </c>
      <c r="C679" s="12">
        <v>5024.3500000000004</v>
      </c>
      <c r="D679" s="12">
        <v>4500.5837062500004</v>
      </c>
      <c r="E679" s="11" t="s">
        <v>1023</v>
      </c>
      <c r="F679" s="11" t="s">
        <v>1024</v>
      </c>
    </row>
    <row r="680" spans="1:6" x14ac:dyDescent="0.25">
      <c r="A680" s="11">
        <v>677</v>
      </c>
      <c r="B680" s="11" t="s">
        <v>1025</v>
      </c>
      <c r="C680" s="12">
        <v>13290.85</v>
      </c>
      <c r="D680" s="12">
        <v>11005.9971535</v>
      </c>
      <c r="E680" s="11" t="s">
        <v>1023</v>
      </c>
      <c r="F680" s="11" t="s">
        <v>1024</v>
      </c>
    </row>
    <row r="681" spans="1:6" x14ac:dyDescent="0.25">
      <c r="A681" s="11">
        <v>678</v>
      </c>
      <c r="B681" s="11" t="s">
        <v>1025</v>
      </c>
      <c r="C681" s="12">
        <v>4096.93</v>
      </c>
      <c r="D681" s="12">
        <v>3870.2686802500002</v>
      </c>
      <c r="E681" s="11" t="s">
        <v>1023</v>
      </c>
      <c r="F681" s="11" t="s">
        <v>1024</v>
      </c>
    </row>
    <row r="682" spans="1:6" x14ac:dyDescent="0.25">
      <c r="A682" s="11">
        <v>679</v>
      </c>
      <c r="B682" s="11" t="s">
        <v>1025</v>
      </c>
      <c r="C682" s="12">
        <v>7720.69</v>
      </c>
      <c r="D682" s="12">
        <v>6856.0787427499999</v>
      </c>
      <c r="E682" s="11" t="s">
        <v>1023</v>
      </c>
      <c r="F682" s="11" t="s">
        <v>1024</v>
      </c>
    </row>
    <row r="683" spans="1:6" x14ac:dyDescent="0.25">
      <c r="A683" s="11">
        <v>680</v>
      </c>
      <c r="B683" s="11" t="s">
        <v>1025</v>
      </c>
      <c r="C683" s="12">
        <v>4096.93</v>
      </c>
      <c r="D683" s="12">
        <v>3870.4862802500002</v>
      </c>
      <c r="E683" s="11" t="s">
        <v>1023</v>
      </c>
      <c r="F683" s="11" t="s">
        <v>1024</v>
      </c>
    </row>
    <row r="684" spans="1:6" x14ac:dyDescent="0.25">
      <c r="A684" s="11">
        <v>681</v>
      </c>
      <c r="B684" s="11" t="s">
        <v>1025</v>
      </c>
      <c r="C684" s="12">
        <v>4096.93</v>
      </c>
      <c r="D684" s="12">
        <v>3870.5950802500001</v>
      </c>
      <c r="E684" s="11" t="s">
        <v>1023</v>
      </c>
      <c r="F684" s="11" t="s">
        <v>1024</v>
      </c>
    </row>
    <row r="685" spans="1:6" x14ac:dyDescent="0.25">
      <c r="A685" s="11">
        <v>682</v>
      </c>
      <c r="B685" s="11" t="s">
        <v>1025</v>
      </c>
      <c r="C685" s="12">
        <v>3934.27</v>
      </c>
      <c r="D685" s="12">
        <v>3720.61354575</v>
      </c>
      <c r="E685" s="11" t="s">
        <v>1023</v>
      </c>
      <c r="F685" s="11" t="s">
        <v>1024</v>
      </c>
    </row>
    <row r="686" spans="1:6" x14ac:dyDescent="0.25">
      <c r="A686" s="11">
        <v>683</v>
      </c>
      <c r="B686" s="11" t="s">
        <v>1025</v>
      </c>
      <c r="C686" s="12">
        <v>4889.7800000000007</v>
      </c>
      <c r="D686" s="12">
        <v>4413.1374492500008</v>
      </c>
      <c r="E686" s="11" t="s">
        <v>1023</v>
      </c>
      <c r="F686" s="11" t="s">
        <v>1024</v>
      </c>
    </row>
    <row r="687" spans="1:6" x14ac:dyDescent="0.25">
      <c r="A687" s="11">
        <v>684</v>
      </c>
      <c r="B687" s="11" t="s">
        <v>1025</v>
      </c>
      <c r="C687" s="12">
        <v>4889.7800000000007</v>
      </c>
      <c r="D687" s="12">
        <v>4413.3550492500008</v>
      </c>
      <c r="E687" s="11" t="s">
        <v>1023</v>
      </c>
      <c r="F687" s="11" t="s">
        <v>1024</v>
      </c>
    </row>
    <row r="688" spans="1:6" x14ac:dyDescent="0.25">
      <c r="A688" s="11">
        <v>685</v>
      </c>
      <c r="B688" s="11" t="s">
        <v>1025</v>
      </c>
      <c r="C688" s="12">
        <v>4161.1499999999996</v>
      </c>
      <c r="D688" s="12">
        <v>3885.7813542499998</v>
      </c>
      <c r="E688" s="11" t="s">
        <v>1023</v>
      </c>
      <c r="F688" s="11" t="s">
        <v>1024</v>
      </c>
    </row>
    <row r="689" spans="1:6" x14ac:dyDescent="0.25">
      <c r="A689" s="11">
        <v>686</v>
      </c>
      <c r="B689" s="11" t="s">
        <v>1025</v>
      </c>
      <c r="C689" s="12">
        <v>5528.85</v>
      </c>
      <c r="D689" s="12">
        <v>4981.4016312500007</v>
      </c>
      <c r="E689" s="11" t="s">
        <v>1023</v>
      </c>
      <c r="F689" s="11" t="s">
        <v>1024</v>
      </c>
    </row>
    <row r="690" spans="1:6" x14ac:dyDescent="0.25">
      <c r="A690" s="11">
        <v>687</v>
      </c>
      <c r="B690" s="11" t="s">
        <v>1025</v>
      </c>
      <c r="C690" s="12">
        <v>6958.51</v>
      </c>
      <c r="D690" s="12">
        <v>6348.8438999999998</v>
      </c>
      <c r="E690" s="11" t="s">
        <v>1023</v>
      </c>
      <c r="F690" s="11" t="s">
        <v>1024</v>
      </c>
    </row>
    <row r="691" spans="1:6" x14ac:dyDescent="0.25">
      <c r="A691" s="11">
        <v>688</v>
      </c>
      <c r="B691" s="11" t="s">
        <v>1025</v>
      </c>
      <c r="C691" s="12">
        <v>7138.6100000000006</v>
      </c>
      <c r="D691" s="12">
        <v>6489.6699312500004</v>
      </c>
      <c r="E691" s="11" t="s">
        <v>1023</v>
      </c>
      <c r="F691" s="11" t="s">
        <v>1024</v>
      </c>
    </row>
    <row r="692" spans="1:6" x14ac:dyDescent="0.25">
      <c r="A692" s="11">
        <v>689</v>
      </c>
      <c r="B692" s="11" t="s">
        <v>1025</v>
      </c>
      <c r="C692" s="12">
        <v>7138.6100000000006</v>
      </c>
      <c r="D692" s="12">
        <v>6489.8299312500003</v>
      </c>
      <c r="E692" s="11" t="s">
        <v>1023</v>
      </c>
      <c r="F692" s="11" t="s">
        <v>1024</v>
      </c>
    </row>
    <row r="693" spans="1:6" x14ac:dyDescent="0.25">
      <c r="A693" s="11">
        <v>690</v>
      </c>
      <c r="B693" s="11" t="s">
        <v>1025</v>
      </c>
      <c r="C693" s="12">
        <v>6958.51</v>
      </c>
      <c r="D693" s="12">
        <v>6349.3239000000003</v>
      </c>
      <c r="E693" s="11" t="s">
        <v>1023</v>
      </c>
      <c r="F693" s="11" t="s">
        <v>1024</v>
      </c>
    </row>
    <row r="694" spans="1:6" x14ac:dyDescent="0.25">
      <c r="A694" s="11">
        <v>691</v>
      </c>
      <c r="B694" s="11" t="s">
        <v>1025</v>
      </c>
      <c r="C694" s="12">
        <v>6373.7800000000007</v>
      </c>
      <c r="D694" s="12">
        <v>5537.4236117500004</v>
      </c>
      <c r="E694" s="11" t="s">
        <v>1023</v>
      </c>
      <c r="F694" s="11" t="s">
        <v>1024</v>
      </c>
    </row>
    <row r="695" spans="1:6" x14ac:dyDescent="0.25">
      <c r="A695" s="11">
        <v>692</v>
      </c>
      <c r="B695" s="11" t="s">
        <v>1025</v>
      </c>
      <c r="C695" s="12">
        <v>4889.7800000000007</v>
      </c>
      <c r="D695" s="12">
        <v>4414.3342492500005</v>
      </c>
      <c r="E695" s="11" t="s">
        <v>1023</v>
      </c>
      <c r="F695" s="11" t="s">
        <v>1024</v>
      </c>
    </row>
    <row r="696" spans="1:6" x14ac:dyDescent="0.25">
      <c r="A696" s="11">
        <v>693</v>
      </c>
      <c r="B696" s="11" t="s">
        <v>1025</v>
      </c>
      <c r="C696" s="12">
        <v>13290.85</v>
      </c>
      <c r="D696" s="12">
        <v>11144.967093499999</v>
      </c>
      <c r="E696" s="11" t="s">
        <v>1023</v>
      </c>
      <c r="F696" s="11" t="s">
        <v>1024</v>
      </c>
    </row>
    <row r="697" spans="1:6" x14ac:dyDescent="0.25">
      <c r="A697" s="11">
        <v>694</v>
      </c>
      <c r="B697" s="11" t="s">
        <v>1025</v>
      </c>
      <c r="C697" s="12">
        <v>4484.3100000000004</v>
      </c>
      <c r="D697" s="12">
        <v>4060.8720437500006</v>
      </c>
      <c r="E697" s="11" t="s">
        <v>1023</v>
      </c>
      <c r="F697" s="11" t="s">
        <v>1024</v>
      </c>
    </row>
    <row r="698" spans="1:6" x14ac:dyDescent="0.25">
      <c r="A698" s="11">
        <v>695</v>
      </c>
      <c r="B698" s="11" t="s">
        <v>1025</v>
      </c>
      <c r="C698" s="12">
        <v>3934.29</v>
      </c>
      <c r="D698" s="12">
        <v>3732.2063269999999</v>
      </c>
      <c r="E698" s="11" t="s">
        <v>1023</v>
      </c>
      <c r="F698" s="11" t="s">
        <v>1024</v>
      </c>
    </row>
    <row r="699" spans="1:6" x14ac:dyDescent="0.25">
      <c r="A699" s="11">
        <v>696</v>
      </c>
      <c r="B699" s="11" t="s">
        <v>1025</v>
      </c>
      <c r="C699" s="12">
        <v>3597.61</v>
      </c>
      <c r="D699" s="12">
        <v>3436.0600912499999</v>
      </c>
      <c r="E699" s="11" t="s">
        <v>1023</v>
      </c>
      <c r="F699" s="11" t="s">
        <v>1024</v>
      </c>
    </row>
    <row r="700" spans="1:6" x14ac:dyDescent="0.25">
      <c r="A700" s="11">
        <v>697</v>
      </c>
      <c r="B700" s="11" t="s">
        <v>1025</v>
      </c>
      <c r="C700" s="12">
        <v>4889.7800000000007</v>
      </c>
      <c r="D700" s="12">
        <v>4415.2046492500003</v>
      </c>
      <c r="E700" s="11" t="s">
        <v>1023</v>
      </c>
      <c r="F700" s="11" t="s">
        <v>1024</v>
      </c>
    </row>
    <row r="701" spans="1:6" x14ac:dyDescent="0.25">
      <c r="A701" s="11">
        <v>698</v>
      </c>
      <c r="B701" s="11" t="s">
        <v>1025</v>
      </c>
      <c r="C701" s="12">
        <v>3627.95</v>
      </c>
      <c r="D701" s="12">
        <v>3537.4954954999998</v>
      </c>
      <c r="E701" s="11" t="s">
        <v>1023</v>
      </c>
      <c r="F701" s="11" t="s">
        <v>1024</v>
      </c>
    </row>
    <row r="702" spans="1:6" x14ac:dyDescent="0.25">
      <c r="A702" s="11">
        <v>699</v>
      </c>
      <c r="B702" s="11" t="s">
        <v>1025</v>
      </c>
      <c r="C702" s="12">
        <v>7720.69</v>
      </c>
      <c r="D702" s="12">
        <v>6861.2051427499991</v>
      </c>
      <c r="E702" s="11" t="s">
        <v>1023</v>
      </c>
      <c r="F702" s="11" t="s">
        <v>1024</v>
      </c>
    </row>
    <row r="703" spans="1:6" x14ac:dyDescent="0.25">
      <c r="A703" s="11">
        <v>700</v>
      </c>
      <c r="B703" s="11" t="s">
        <v>1025</v>
      </c>
      <c r="C703" s="12">
        <v>6882.3200000000006</v>
      </c>
      <c r="D703" s="12">
        <v>6022.200140500001</v>
      </c>
      <c r="E703" s="11" t="s">
        <v>1023</v>
      </c>
      <c r="F703" s="11" t="s">
        <v>1024</v>
      </c>
    </row>
    <row r="704" spans="1:6" x14ac:dyDescent="0.25">
      <c r="A704" s="11">
        <v>701</v>
      </c>
      <c r="B704" s="11" t="s">
        <v>1025</v>
      </c>
      <c r="C704" s="12">
        <v>3418.15</v>
      </c>
      <c r="D704" s="12">
        <v>3332.9245704999998</v>
      </c>
      <c r="E704" s="11" t="s">
        <v>1023</v>
      </c>
      <c r="F704" s="11" t="s">
        <v>1024</v>
      </c>
    </row>
    <row r="705" spans="1:6" x14ac:dyDescent="0.25">
      <c r="A705" s="11">
        <v>702</v>
      </c>
      <c r="B705" s="11" t="s">
        <v>1025</v>
      </c>
      <c r="C705" s="12">
        <v>4571.95</v>
      </c>
      <c r="D705" s="12">
        <v>4357.8244679999998</v>
      </c>
      <c r="E705" s="11" t="s">
        <v>1023</v>
      </c>
      <c r="F705" s="11" t="s">
        <v>1024</v>
      </c>
    </row>
    <row r="706" spans="1:6" x14ac:dyDescent="0.25">
      <c r="A706" s="11">
        <v>703</v>
      </c>
      <c r="B706" s="11" t="s">
        <v>1025</v>
      </c>
      <c r="C706" s="12">
        <v>4709.67</v>
      </c>
      <c r="D706" s="12">
        <v>4264.6183485000001</v>
      </c>
      <c r="E706" s="11" t="s">
        <v>1023</v>
      </c>
      <c r="F706" s="11" t="s">
        <v>1024</v>
      </c>
    </row>
    <row r="707" spans="1:6" x14ac:dyDescent="0.25">
      <c r="A707" s="11">
        <v>704</v>
      </c>
      <c r="B707" s="11" t="s">
        <v>1025</v>
      </c>
      <c r="C707" s="12">
        <v>3831.16</v>
      </c>
      <c r="D707" s="12">
        <v>3619.3188295</v>
      </c>
      <c r="E707" s="11" t="s">
        <v>1023</v>
      </c>
      <c r="F707" s="11" t="s">
        <v>1024</v>
      </c>
    </row>
    <row r="708" spans="1:6" x14ac:dyDescent="0.25">
      <c r="A708" s="11">
        <v>705</v>
      </c>
      <c r="B708" s="11" t="s">
        <v>1025</v>
      </c>
      <c r="C708" s="12">
        <v>4889.7800000000007</v>
      </c>
      <c r="D708" s="12">
        <v>4416.075049250001</v>
      </c>
      <c r="E708" s="11" t="s">
        <v>1023</v>
      </c>
      <c r="F708" s="11" t="s">
        <v>1024</v>
      </c>
    </row>
    <row r="709" spans="1:6" x14ac:dyDescent="0.25">
      <c r="A709" s="11">
        <v>706</v>
      </c>
      <c r="B709" s="11" t="s">
        <v>1025</v>
      </c>
      <c r="C709" s="12">
        <v>6882.3200000000006</v>
      </c>
      <c r="D709" s="12">
        <v>6022.5111405000007</v>
      </c>
      <c r="E709" s="11" t="s">
        <v>1023</v>
      </c>
      <c r="F709" s="11" t="s">
        <v>1024</v>
      </c>
    </row>
    <row r="710" spans="1:6" x14ac:dyDescent="0.25">
      <c r="A710" s="11">
        <v>707</v>
      </c>
      <c r="B710" s="11" t="s">
        <v>1025</v>
      </c>
      <c r="C710" s="12">
        <v>3813.2999999999997</v>
      </c>
      <c r="D710" s="12">
        <v>3645.6637482499996</v>
      </c>
      <c r="E710" s="11" t="s">
        <v>1023</v>
      </c>
      <c r="F710" s="11" t="s">
        <v>1024</v>
      </c>
    </row>
    <row r="711" spans="1:6" x14ac:dyDescent="0.25">
      <c r="A711" s="11">
        <v>708</v>
      </c>
      <c r="B711" s="11" t="s">
        <v>1025</v>
      </c>
      <c r="C711" s="12">
        <v>3993.3999999999996</v>
      </c>
      <c r="D711" s="12">
        <v>3777.1923432499998</v>
      </c>
      <c r="E711" s="11" t="s">
        <v>1023</v>
      </c>
      <c r="F711" s="11" t="s">
        <v>1024</v>
      </c>
    </row>
    <row r="712" spans="1:6" x14ac:dyDescent="0.25">
      <c r="A712" s="11">
        <v>709</v>
      </c>
      <c r="B712" s="11" t="s">
        <v>1025</v>
      </c>
      <c r="C712" s="12">
        <v>4889.7700000000004</v>
      </c>
      <c r="D712" s="12">
        <v>4416.5013372500007</v>
      </c>
      <c r="E712" s="11" t="s">
        <v>1023</v>
      </c>
      <c r="F712" s="11" t="s">
        <v>1024</v>
      </c>
    </row>
    <row r="713" spans="1:6" x14ac:dyDescent="0.25">
      <c r="A713" s="11">
        <v>710</v>
      </c>
      <c r="B713" s="11" t="s">
        <v>1025</v>
      </c>
      <c r="C713" s="12">
        <v>5404.2000000000007</v>
      </c>
      <c r="D713" s="12">
        <v>4835.7878250000003</v>
      </c>
      <c r="E713" s="11" t="s">
        <v>1023</v>
      </c>
      <c r="F713" s="11" t="s">
        <v>1024</v>
      </c>
    </row>
    <row r="714" spans="1:6" x14ac:dyDescent="0.25">
      <c r="A714" s="11">
        <v>711</v>
      </c>
      <c r="B714" s="11" t="s">
        <v>1025</v>
      </c>
      <c r="C714" s="12">
        <v>4120.54</v>
      </c>
      <c r="D714" s="12">
        <v>3884.2934002500001</v>
      </c>
      <c r="E714" s="11" t="s">
        <v>1023</v>
      </c>
      <c r="F714" s="11" t="s">
        <v>1024</v>
      </c>
    </row>
    <row r="715" spans="1:6" x14ac:dyDescent="0.25">
      <c r="A715" s="11">
        <v>712</v>
      </c>
      <c r="B715" s="11" t="s">
        <v>1025</v>
      </c>
      <c r="C715" s="12">
        <v>4108.78</v>
      </c>
      <c r="D715" s="12">
        <v>3950.0156327499999</v>
      </c>
      <c r="E715" s="11" t="s">
        <v>1023</v>
      </c>
      <c r="F715" s="11" t="s">
        <v>1024</v>
      </c>
    </row>
    <row r="716" spans="1:6" x14ac:dyDescent="0.25">
      <c r="A716" s="11">
        <v>713</v>
      </c>
      <c r="B716" s="11" t="s">
        <v>1025</v>
      </c>
      <c r="C716" s="12">
        <v>2878.27</v>
      </c>
      <c r="D716" s="12">
        <v>2774.8580392499998</v>
      </c>
      <c r="E716" s="11" t="s">
        <v>1023</v>
      </c>
      <c r="F716" s="11" t="s">
        <v>1024</v>
      </c>
    </row>
    <row r="717" spans="1:6" x14ac:dyDescent="0.25">
      <c r="A717" s="11">
        <v>714</v>
      </c>
      <c r="B717" s="11" t="s">
        <v>1025</v>
      </c>
      <c r="C717" s="12">
        <v>3660.33</v>
      </c>
      <c r="D717" s="12">
        <v>3602.8900337499999</v>
      </c>
      <c r="E717" s="11" t="s">
        <v>1023</v>
      </c>
      <c r="F717" s="11" t="s">
        <v>1024</v>
      </c>
    </row>
    <row r="718" spans="1:6" x14ac:dyDescent="0.25">
      <c r="A718" s="11">
        <v>715</v>
      </c>
      <c r="B718" s="11" t="s">
        <v>1025</v>
      </c>
      <c r="C718" s="12">
        <v>3840.4300000000003</v>
      </c>
      <c r="D718" s="12">
        <v>3745.9485330000002</v>
      </c>
      <c r="E718" s="11" t="s">
        <v>1023</v>
      </c>
      <c r="F718" s="11" t="s">
        <v>1024</v>
      </c>
    </row>
    <row r="719" spans="1:6" x14ac:dyDescent="0.25">
      <c r="A719" s="11">
        <v>716</v>
      </c>
      <c r="B719" s="11" t="s">
        <v>1025</v>
      </c>
      <c r="C719" s="12">
        <v>3411.67</v>
      </c>
      <c r="D719" s="12">
        <v>3260.2705460000002</v>
      </c>
      <c r="E719" s="11" t="s">
        <v>1023</v>
      </c>
      <c r="F719" s="11" t="s">
        <v>1024</v>
      </c>
    </row>
    <row r="720" spans="1:6" x14ac:dyDescent="0.25">
      <c r="A720" s="11">
        <v>717</v>
      </c>
      <c r="B720" s="11" t="s">
        <v>1025</v>
      </c>
      <c r="C720" s="12">
        <v>5236.43</v>
      </c>
      <c r="D720" s="12">
        <v>5025.9425744999999</v>
      </c>
      <c r="E720" s="11" t="s">
        <v>1023</v>
      </c>
      <c r="F720" s="11" t="s">
        <v>1024</v>
      </c>
    </row>
    <row r="721" spans="1:6" x14ac:dyDescent="0.25">
      <c r="A721" s="11">
        <v>718</v>
      </c>
      <c r="B721" s="11" t="s">
        <v>1025</v>
      </c>
      <c r="C721" s="12">
        <v>3143.15</v>
      </c>
      <c r="D721" s="12">
        <v>3066.3280705000002</v>
      </c>
      <c r="E721" s="11" t="s">
        <v>1023</v>
      </c>
      <c r="F721" s="11" t="s">
        <v>1024</v>
      </c>
    </row>
    <row r="722" spans="1:6" x14ac:dyDescent="0.25">
      <c r="A722" s="11">
        <v>719</v>
      </c>
      <c r="B722" s="11" t="s">
        <v>1025</v>
      </c>
      <c r="C722" s="12">
        <v>2813.15</v>
      </c>
      <c r="D722" s="12">
        <v>2744.5927642500001</v>
      </c>
      <c r="E722" s="11" t="s">
        <v>1023</v>
      </c>
      <c r="F722" s="11" t="s">
        <v>1024</v>
      </c>
    </row>
    <row r="723" spans="1:6" x14ac:dyDescent="0.25">
      <c r="A723" s="11">
        <v>720</v>
      </c>
      <c r="B723" s="11" t="s">
        <v>1025</v>
      </c>
      <c r="C723" s="12">
        <v>3616.41</v>
      </c>
      <c r="D723" s="12">
        <v>3422.09637625</v>
      </c>
      <c r="E723" s="11" t="s">
        <v>1023</v>
      </c>
      <c r="F723" s="11" t="s">
        <v>1024</v>
      </c>
    </row>
    <row r="724" spans="1:6" x14ac:dyDescent="0.25">
      <c r="A724" s="11">
        <v>721</v>
      </c>
      <c r="B724" s="11" t="s">
        <v>1025</v>
      </c>
      <c r="C724" s="12">
        <v>5252.46</v>
      </c>
      <c r="D724" s="12">
        <v>4660.9041875000003</v>
      </c>
      <c r="E724" s="11" t="s">
        <v>1023</v>
      </c>
      <c r="F724" s="11" t="s">
        <v>1024</v>
      </c>
    </row>
    <row r="725" spans="1:6" x14ac:dyDescent="0.25">
      <c r="A725" s="11">
        <v>722</v>
      </c>
      <c r="B725" s="11" t="s">
        <v>1025</v>
      </c>
      <c r="C725" s="12">
        <v>13290.85</v>
      </c>
      <c r="D725" s="12">
        <v>11016.8907535</v>
      </c>
      <c r="E725" s="11" t="s">
        <v>1023</v>
      </c>
      <c r="F725" s="11" t="s">
        <v>1024</v>
      </c>
    </row>
    <row r="726" spans="1:6" x14ac:dyDescent="0.25">
      <c r="A726" s="11">
        <v>723</v>
      </c>
      <c r="B726" s="11" t="s">
        <v>1025</v>
      </c>
      <c r="C726" s="12">
        <v>5822.4900000000007</v>
      </c>
      <c r="D726" s="12">
        <v>5111.908987750001</v>
      </c>
      <c r="E726" s="11" t="s">
        <v>1023</v>
      </c>
      <c r="F726" s="11" t="s">
        <v>1024</v>
      </c>
    </row>
    <row r="727" spans="1:6" x14ac:dyDescent="0.25">
      <c r="A727" s="11">
        <v>724</v>
      </c>
      <c r="B727" s="11" t="s">
        <v>1025</v>
      </c>
      <c r="C727" s="12">
        <v>6321.22</v>
      </c>
      <c r="D727" s="12">
        <v>5689.6675500000001</v>
      </c>
      <c r="E727" s="11" t="s">
        <v>1023</v>
      </c>
      <c r="F727" s="11" t="s">
        <v>1024</v>
      </c>
    </row>
    <row r="728" spans="1:6" x14ac:dyDescent="0.25">
      <c r="A728" s="11">
        <v>725</v>
      </c>
      <c r="B728" s="11" t="s">
        <v>1025</v>
      </c>
      <c r="C728" s="12">
        <v>5094.5499999999993</v>
      </c>
      <c r="D728" s="12">
        <v>4951.4009662499993</v>
      </c>
      <c r="E728" s="11" t="s">
        <v>1023</v>
      </c>
      <c r="F728" s="11" t="s">
        <v>1024</v>
      </c>
    </row>
    <row r="729" spans="1:6" x14ac:dyDescent="0.25">
      <c r="A729" s="11">
        <v>726</v>
      </c>
      <c r="B729" s="11" t="s">
        <v>1025</v>
      </c>
      <c r="C729" s="12">
        <v>6461.56</v>
      </c>
      <c r="D729" s="12">
        <v>5688.0020725000004</v>
      </c>
      <c r="E729" s="11" t="s">
        <v>1023</v>
      </c>
      <c r="F729" s="11" t="s">
        <v>1024</v>
      </c>
    </row>
    <row r="730" spans="1:6" x14ac:dyDescent="0.25">
      <c r="A730" s="11">
        <v>727</v>
      </c>
      <c r="B730" s="11" t="s">
        <v>1025</v>
      </c>
      <c r="C730" s="12">
        <v>3564.83</v>
      </c>
      <c r="D730" s="12">
        <v>3359.6667990000001</v>
      </c>
      <c r="E730" s="11" t="s">
        <v>1023</v>
      </c>
      <c r="F730" s="11" t="s">
        <v>1024</v>
      </c>
    </row>
    <row r="731" spans="1:6" x14ac:dyDescent="0.25">
      <c r="A731" s="11">
        <v>728</v>
      </c>
      <c r="B731" s="11" t="s">
        <v>1025</v>
      </c>
      <c r="C731" s="12">
        <v>7111.59</v>
      </c>
      <c r="D731" s="12">
        <v>6085.3711832500003</v>
      </c>
      <c r="E731" s="11" t="s">
        <v>1023</v>
      </c>
      <c r="F731" s="11" t="s">
        <v>1024</v>
      </c>
    </row>
    <row r="732" spans="1:6" x14ac:dyDescent="0.25">
      <c r="A732" s="11">
        <v>729</v>
      </c>
      <c r="B732" s="11" t="s">
        <v>1025</v>
      </c>
      <c r="C732" s="12">
        <v>3337.74</v>
      </c>
      <c r="D732" s="12">
        <v>3266.5877535</v>
      </c>
      <c r="E732" s="11" t="s">
        <v>1023</v>
      </c>
      <c r="F732" s="11" t="s">
        <v>1024</v>
      </c>
    </row>
    <row r="733" spans="1:6" x14ac:dyDescent="0.25">
      <c r="A733" s="11">
        <v>730</v>
      </c>
      <c r="B733" s="11" t="s">
        <v>1025</v>
      </c>
      <c r="C733" s="12">
        <v>5905.98</v>
      </c>
      <c r="D733" s="12">
        <v>5170.3715484999993</v>
      </c>
      <c r="E733" s="11" t="s">
        <v>1023</v>
      </c>
      <c r="F733" s="11" t="s">
        <v>1024</v>
      </c>
    </row>
    <row r="734" spans="1:6" x14ac:dyDescent="0.25">
      <c r="A734" s="11">
        <v>731</v>
      </c>
      <c r="B734" s="11" t="s">
        <v>1025</v>
      </c>
      <c r="C734" s="12">
        <v>4013.04</v>
      </c>
      <c r="D734" s="12">
        <v>3799.8969322499997</v>
      </c>
      <c r="E734" s="11" t="s">
        <v>1023</v>
      </c>
      <c r="F734" s="11" t="s">
        <v>1024</v>
      </c>
    </row>
    <row r="735" spans="1:6" x14ac:dyDescent="0.25">
      <c r="A735" s="11">
        <v>732</v>
      </c>
      <c r="B735" s="11" t="s">
        <v>1025</v>
      </c>
      <c r="C735" s="12">
        <v>5721.1799999999994</v>
      </c>
      <c r="D735" s="12">
        <v>5254.4497164999993</v>
      </c>
      <c r="E735" s="11" t="s">
        <v>1023</v>
      </c>
      <c r="F735" s="11" t="s">
        <v>1024</v>
      </c>
    </row>
    <row r="736" spans="1:6" x14ac:dyDescent="0.25">
      <c r="A736" s="11">
        <v>733</v>
      </c>
      <c r="B736" s="11" t="s">
        <v>1025</v>
      </c>
      <c r="C736" s="12">
        <v>4005.35</v>
      </c>
      <c r="D736" s="12">
        <v>3613.0538042499998</v>
      </c>
      <c r="E736" s="11" t="s">
        <v>1023</v>
      </c>
      <c r="F736" s="11" t="s">
        <v>1024</v>
      </c>
    </row>
    <row r="737" spans="1:6" x14ac:dyDescent="0.25">
      <c r="A737" s="11">
        <v>734</v>
      </c>
      <c r="B737" s="11" t="s">
        <v>1025</v>
      </c>
      <c r="C737" s="12">
        <v>5114.4100000000008</v>
      </c>
      <c r="D737" s="12">
        <v>4653.6891950000008</v>
      </c>
      <c r="E737" s="11" t="s">
        <v>1023</v>
      </c>
      <c r="F737" s="11" t="s">
        <v>1024</v>
      </c>
    </row>
    <row r="738" spans="1:6" x14ac:dyDescent="0.25">
      <c r="A738" s="11">
        <v>735</v>
      </c>
      <c r="B738" s="11" t="s">
        <v>1025</v>
      </c>
      <c r="C738" s="12">
        <v>3874.2599999999998</v>
      </c>
      <c r="D738" s="12">
        <v>3612.5435315</v>
      </c>
      <c r="E738" s="11" t="s">
        <v>1023</v>
      </c>
      <c r="F738" s="11" t="s">
        <v>1024</v>
      </c>
    </row>
    <row r="739" spans="1:6" x14ac:dyDescent="0.25">
      <c r="A739" s="11">
        <v>736</v>
      </c>
      <c r="B739" s="11" t="s">
        <v>1025</v>
      </c>
      <c r="C739" s="12">
        <v>5784.37</v>
      </c>
      <c r="D739" s="12">
        <v>5163.2608542500002</v>
      </c>
      <c r="E739" s="11" t="s">
        <v>1023</v>
      </c>
      <c r="F739" s="11" t="s">
        <v>1024</v>
      </c>
    </row>
    <row r="740" spans="1:6" x14ac:dyDescent="0.25">
      <c r="A740" s="11">
        <v>737</v>
      </c>
      <c r="B740" s="11" t="s">
        <v>1025</v>
      </c>
      <c r="C740" s="12">
        <v>6251.7400000000007</v>
      </c>
      <c r="D740" s="12">
        <v>5526.5926190000009</v>
      </c>
      <c r="E740" s="11" t="s">
        <v>1023</v>
      </c>
      <c r="F740" s="11" t="s">
        <v>1024</v>
      </c>
    </row>
    <row r="741" spans="1:6" x14ac:dyDescent="0.25">
      <c r="A741" s="11">
        <v>738</v>
      </c>
      <c r="B741" s="11" t="s">
        <v>1025</v>
      </c>
      <c r="C741" s="12">
        <v>5489.77</v>
      </c>
      <c r="D741" s="12">
        <v>5002.9050435000008</v>
      </c>
      <c r="E741" s="11" t="s">
        <v>1023</v>
      </c>
      <c r="F741" s="11" t="s">
        <v>1024</v>
      </c>
    </row>
    <row r="742" spans="1:6" x14ac:dyDescent="0.25">
      <c r="A742" s="11">
        <v>739</v>
      </c>
      <c r="B742" s="11" t="s">
        <v>1025</v>
      </c>
      <c r="C742" s="12">
        <v>4195.1100000000006</v>
      </c>
      <c r="D742" s="12">
        <v>3800.6112350000008</v>
      </c>
      <c r="E742" s="11" t="s">
        <v>1023</v>
      </c>
      <c r="F742" s="11" t="s">
        <v>1024</v>
      </c>
    </row>
    <row r="743" spans="1:6" x14ac:dyDescent="0.25">
      <c r="A743" s="11">
        <v>740</v>
      </c>
      <c r="B743" s="11" t="s">
        <v>1025</v>
      </c>
      <c r="C743" s="12">
        <v>4195.1100000000006</v>
      </c>
      <c r="D743" s="12">
        <v>3800.7200350000007</v>
      </c>
      <c r="E743" s="11" t="s">
        <v>1023</v>
      </c>
      <c r="F743" s="11" t="s">
        <v>1024</v>
      </c>
    </row>
    <row r="744" spans="1:6" x14ac:dyDescent="0.25">
      <c r="A744" s="11">
        <v>741</v>
      </c>
      <c r="B744" s="11" t="s">
        <v>1025</v>
      </c>
      <c r="C744" s="12">
        <v>2813.15</v>
      </c>
      <c r="D744" s="12">
        <v>2747.3127642500003</v>
      </c>
      <c r="E744" s="11" t="s">
        <v>1023</v>
      </c>
      <c r="F744" s="11" t="s">
        <v>1024</v>
      </c>
    </row>
    <row r="745" spans="1:6" x14ac:dyDescent="0.25">
      <c r="A745" s="11">
        <v>742</v>
      </c>
      <c r="B745" s="11" t="s">
        <v>1025</v>
      </c>
      <c r="C745" s="12">
        <v>4195.1100000000006</v>
      </c>
      <c r="D745" s="12">
        <v>3800.9376350000007</v>
      </c>
      <c r="E745" s="11" t="s">
        <v>1023</v>
      </c>
      <c r="F745" s="11" t="s">
        <v>1024</v>
      </c>
    </row>
    <row r="746" spans="1:6" x14ac:dyDescent="0.25">
      <c r="A746" s="11">
        <v>743</v>
      </c>
      <c r="B746" s="11" t="s">
        <v>1025</v>
      </c>
      <c r="C746" s="12">
        <v>9399.66</v>
      </c>
      <c r="D746" s="12">
        <v>8080.5365750000001</v>
      </c>
      <c r="E746" s="11" t="s">
        <v>1023</v>
      </c>
      <c r="F746" s="11" t="s">
        <v>1024</v>
      </c>
    </row>
    <row r="747" spans="1:6" x14ac:dyDescent="0.25">
      <c r="A747" s="11">
        <v>744</v>
      </c>
      <c r="B747" s="11" t="s">
        <v>1025</v>
      </c>
      <c r="C747" s="12">
        <v>4440.43</v>
      </c>
      <c r="D747" s="12">
        <v>4332.7874392499998</v>
      </c>
      <c r="E747" s="11" t="s">
        <v>1023</v>
      </c>
      <c r="F747" s="11" t="s">
        <v>1024</v>
      </c>
    </row>
    <row r="748" spans="1:6" x14ac:dyDescent="0.25">
      <c r="A748" s="11">
        <v>745</v>
      </c>
      <c r="B748" s="11" t="s">
        <v>1025</v>
      </c>
      <c r="C748" s="12">
        <v>3590.46</v>
      </c>
      <c r="D748" s="12">
        <v>3383.8789425</v>
      </c>
      <c r="E748" s="11" t="s">
        <v>1023</v>
      </c>
      <c r="F748" s="11" t="s">
        <v>1024</v>
      </c>
    </row>
    <row r="749" spans="1:6" x14ac:dyDescent="0.25">
      <c r="A749" s="11">
        <v>746</v>
      </c>
      <c r="B749" s="11" t="s">
        <v>1025</v>
      </c>
      <c r="C749" s="12">
        <v>7654.54</v>
      </c>
      <c r="D749" s="12">
        <v>6516.9275195</v>
      </c>
      <c r="E749" s="11" t="s">
        <v>1023</v>
      </c>
      <c r="F749" s="11" t="s">
        <v>1024</v>
      </c>
    </row>
    <row r="750" spans="1:6" x14ac:dyDescent="0.25">
      <c r="A750" s="11">
        <v>747</v>
      </c>
      <c r="B750" s="11" t="s">
        <v>1025</v>
      </c>
      <c r="C750" s="12">
        <v>7907.39</v>
      </c>
      <c r="D750" s="12">
        <v>7014.2478727500002</v>
      </c>
      <c r="E750" s="11" t="s">
        <v>1023</v>
      </c>
      <c r="F750" s="11" t="s">
        <v>1024</v>
      </c>
    </row>
    <row r="751" spans="1:6" x14ac:dyDescent="0.25">
      <c r="A751" s="11">
        <v>748</v>
      </c>
      <c r="B751" s="11" t="s">
        <v>1025</v>
      </c>
      <c r="C751" s="12">
        <v>4157.9399999999996</v>
      </c>
      <c r="D751" s="12">
        <v>3943.5727072499994</v>
      </c>
      <c r="E751" s="11" t="s">
        <v>1023</v>
      </c>
      <c r="F751" s="11" t="s">
        <v>1024</v>
      </c>
    </row>
    <row r="752" spans="1:6" x14ac:dyDescent="0.25">
      <c r="A752" s="11">
        <v>749</v>
      </c>
      <c r="B752" s="11" t="s">
        <v>1025</v>
      </c>
      <c r="C752" s="12">
        <v>16707.25</v>
      </c>
      <c r="D752" s="12">
        <v>14021.006297</v>
      </c>
      <c r="E752" s="11" t="s">
        <v>1023</v>
      </c>
      <c r="F752" s="11" t="s">
        <v>1024</v>
      </c>
    </row>
    <row r="753" spans="1:6" x14ac:dyDescent="0.25">
      <c r="A753" s="11">
        <v>750</v>
      </c>
      <c r="B753" s="11" t="s">
        <v>1025</v>
      </c>
      <c r="C753" s="12">
        <v>9753.09</v>
      </c>
      <c r="D753" s="12">
        <v>8354.4672457500001</v>
      </c>
      <c r="E753" s="11" t="s">
        <v>1023</v>
      </c>
      <c r="F753" s="11" t="s">
        <v>1024</v>
      </c>
    </row>
    <row r="754" spans="1:6" x14ac:dyDescent="0.25">
      <c r="A754" s="11">
        <v>751</v>
      </c>
      <c r="B754" s="11" t="s">
        <v>1025</v>
      </c>
      <c r="C754" s="12">
        <v>7065.88</v>
      </c>
      <c r="D754" s="12">
        <v>6057.4137767499997</v>
      </c>
      <c r="E754" s="11" t="s">
        <v>1023</v>
      </c>
      <c r="F754" s="11" t="s">
        <v>1024</v>
      </c>
    </row>
    <row r="755" spans="1:6" x14ac:dyDescent="0.25">
      <c r="A755" s="11">
        <v>752</v>
      </c>
      <c r="B755" s="11" t="s">
        <v>1025</v>
      </c>
      <c r="C755" s="12">
        <v>6885.78</v>
      </c>
      <c r="D755" s="12">
        <v>5928.592893</v>
      </c>
      <c r="E755" s="11" t="s">
        <v>1023</v>
      </c>
      <c r="F755" s="11" t="s">
        <v>1024</v>
      </c>
    </row>
    <row r="756" spans="1:6" x14ac:dyDescent="0.25">
      <c r="A756" s="11">
        <v>753</v>
      </c>
      <c r="B756" s="11" t="s">
        <v>1025</v>
      </c>
      <c r="C756" s="12">
        <v>5293.81</v>
      </c>
      <c r="D756" s="12">
        <v>4687.5842499999999</v>
      </c>
      <c r="E756" s="11" t="s">
        <v>1023</v>
      </c>
      <c r="F756" s="11" t="s">
        <v>1024</v>
      </c>
    </row>
    <row r="757" spans="1:6" x14ac:dyDescent="0.25">
      <c r="A757" s="11">
        <v>754</v>
      </c>
      <c r="B757" s="11" t="s">
        <v>1025</v>
      </c>
      <c r="C757" s="12">
        <v>6885.78</v>
      </c>
      <c r="D757" s="12">
        <v>5929.0200930000001</v>
      </c>
      <c r="E757" s="11" t="s">
        <v>1023</v>
      </c>
      <c r="F757" s="11" t="s">
        <v>1024</v>
      </c>
    </row>
    <row r="758" spans="1:6" x14ac:dyDescent="0.25">
      <c r="A758" s="11">
        <v>755</v>
      </c>
      <c r="B758" s="11" t="s">
        <v>1025</v>
      </c>
      <c r="C758" s="12">
        <v>9546.09</v>
      </c>
      <c r="D758" s="12">
        <v>8193.9978769999998</v>
      </c>
      <c r="E758" s="11" t="s">
        <v>1023</v>
      </c>
      <c r="F758" s="11" t="s">
        <v>1024</v>
      </c>
    </row>
    <row r="759" spans="1:6" x14ac:dyDescent="0.25">
      <c r="A759" s="11">
        <v>756</v>
      </c>
      <c r="B759" s="11" t="s">
        <v>1025</v>
      </c>
      <c r="C759" s="12">
        <v>6875.75</v>
      </c>
      <c r="D759" s="12">
        <v>6262.6413250000005</v>
      </c>
      <c r="E759" s="11" t="s">
        <v>1023</v>
      </c>
      <c r="F759" s="11" t="s">
        <v>1024</v>
      </c>
    </row>
    <row r="760" spans="1:6" x14ac:dyDescent="0.25">
      <c r="A760" s="11">
        <v>757</v>
      </c>
      <c r="B760" s="11" t="s">
        <v>1025</v>
      </c>
      <c r="C760" s="12">
        <v>7553.99</v>
      </c>
      <c r="D760" s="12">
        <v>6433.8309557499997</v>
      </c>
      <c r="E760" s="11" t="s">
        <v>1023</v>
      </c>
      <c r="F760" s="11" t="s">
        <v>1024</v>
      </c>
    </row>
    <row r="761" spans="1:6" x14ac:dyDescent="0.25">
      <c r="A761" s="11">
        <v>758</v>
      </c>
      <c r="B761" s="11" t="s">
        <v>1025</v>
      </c>
      <c r="C761" s="12">
        <v>7065.88</v>
      </c>
      <c r="D761" s="12">
        <v>6059.4469454999999</v>
      </c>
      <c r="E761" s="11" t="s">
        <v>1023</v>
      </c>
      <c r="F761" s="11" t="s">
        <v>1024</v>
      </c>
    </row>
    <row r="762" spans="1:6" x14ac:dyDescent="0.25">
      <c r="A762" s="11">
        <v>759</v>
      </c>
      <c r="B762" s="11" t="s">
        <v>1025</v>
      </c>
      <c r="C762" s="12">
        <v>3218.35</v>
      </c>
      <c r="D762" s="12">
        <v>3085.0747542499998</v>
      </c>
      <c r="E762" s="11" t="s">
        <v>1023</v>
      </c>
      <c r="F762" s="11" t="s">
        <v>1024</v>
      </c>
    </row>
    <row r="763" spans="1:6" x14ac:dyDescent="0.25">
      <c r="A763" s="11">
        <v>760</v>
      </c>
      <c r="B763" s="11" t="s">
        <v>1025</v>
      </c>
      <c r="C763" s="12">
        <v>3017.25</v>
      </c>
      <c r="D763" s="12">
        <v>2911.35259675</v>
      </c>
      <c r="E763" s="11" t="s">
        <v>1023</v>
      </c>
      <c r="F763" s="11" t="s">
        <v>1024</v>
      </c>
    </row>
    <row r="764" spans="1:6" x14ac:dyDescent="0.25">
      <c r="A764" s="11">
        <v>761</v>
      </c>
      <c r="B764" s="11" t="s">
        <v>1025</v>
      </c>
      <c r="C764" s="12">
        <v>10077.67</v>
      </c>
      <c r="D764" s="12">
        <v>8596.3601264999998</v>
      </c>
      <c r="E764" s="11" t="s">
        <v>1023</v>
      </c>
      <c r="F764" s="11" t="s">
        <v>1024</v>
      </c>
    </row>
    <row r="765" spans="1:6" x14ac:dyDescent="0.25">
      <c r="A765" s="11">
        <v>762</v>
      </c>
      <c r="B765" s="11" t="s">
        <v>1025</v>
      </c>
      <c r="C765" s="12">
        <v>7065.88</v>
      </c>
      <c r="D765" s="12">
        <v>6059.2254080000002</v>
      </c>
      <c r="E765" s="11" t="s">
        <v>1023</v>
      </c>
      <c r="F765" s="11" t="s">
        <v>1024</v>
      </c>
    </row>
    <row r="766" spans="1:6" x14ac:dyDescent="0.25">
      <c r="A766" s="11">
        <v>763</v>
      </c>
      <c r="B766" s="11" t="s">
        <v>1025</v>
      </c>
      <c r="C766" s="12">
        <v>6885.78</v>
      </c>
      <c r="D766" s="12">
        <v>5930.9424929999996</v>
      </c>
      <c r="E766" s="11" t="s">
        <v>1023</v>
      </c>
      <c r="F766" s="11" t="s">
        <v>1024</v>
      </c>
    </row>
    <row r="767" spans="1:6" x14ac:dyDescent="0.25">
      <c r="A767" s="11">
        <v>764</v>
      </c>
      <c r="B767" s="11" t="s">
        <v>1025</v>
      </c>
      <c r="C767" s="12">
        <v>4375.74</v>
      </c>
      <c r="D767" s="12">
        <v>3941.2174909999999</v>
      </c>
      <c r="E767" s="11" t="s">
        <v>1023</v>
      </c>
      <c r="F767" s="11" t="s">
        <v>1024</v>
      </c>
    </row>
    <row r="768" spans="1:6" x14ac:dyDescent="0.25">
      <c r="A768" s="11">
        <v>765</v>
      </c>
      <c r="B768" s="11" t="s">
        <v>1025</v>
      </c>
      <c r="C768" s="12">
        <v>3261.15</v>
      </c>
      <c r="D768" s="12">
        <v>3187.7121642500001</v>
      </c>
      <c r="E768" s="11" t="s">
        <v>1023</v>
      </c>
      <c r="F768" s="11" t="s">
        <v>1024</v>
      </c>
    </row>
    <row r="769" spans="1:6" x14ac:dyDescent="0.25">
      <c r="A769" s="11">
        <v>766</v>
      </c>
      <c r="B769" s="11" t="s">
        <v>1025</v>
      </c>
      <c r="C769" s="12">
        <v>10562.64</v>
      </c>
      <c r="D769" s="12">
        <v>8970.8544407499994</v>
      </c>
      <c r="E769" s="11" t="s">
        <v>1023</v>
      </c>
      <c r="F769" s="11" t="s">
        <v>1024</v>
      </c>
    </row>
    <row r="770" spans="1:6" x14ac:dyDescent="0.25">
      <c r="A770" s="11">
        <v>767</v>
      </c>
      <c r="B770" s="11" t="s">
        <v>1025</v>
      </c>
      <c r="C770" s="12">
        <v>4082.58</v>
      </c>
      <c r="D770" s="12">
        <v>3836.9090584999999</v>
      </c>
      <c r="E770" s="11" t="s">
        <v>1023</v>
      </c>
      <c r="F770" s="11" t="s">
        <v>1024</v>
      </c>
    </row>
    <row r="771" spans="1:6" x14ac:dyDescent="0.25">
      <c r="A771" s="11">
        <v>768</v>
      </c>
      <c r="B771" s="11" t="s">
        <v>1025</v>
      </c>
      <c r="C771" s="12">
        <v>3546.7599999999998</v>
      </c>
      <c r="D771" s="12">
        <v>3457.6633294999997</v>
      </c>
      <c r="E771" s="11" t="s">
        <v>1023</v>
      </c>
      <c r="F771" s="11" t="s">
        <v>1024</v>
      </c>
    </row>
    <row r="772" spans="1:6" x14ac:dyDescent="0.25">
      <c r="A772" s="11">
        <v>769</v>
      </c>
      <c r="B772" s="11" t="s">
        <v>1025</v>
      </c>
      <c r="C772" s="12">
        <v>3559.2200000000003</v>
      </c>
      <c r="D772" s="12">
        <v>3478.9996142500004</v>
      </c>
      <c r="E772" s="11" t="s">
        <v>1023</v>
      </c>
      <c r="F772" s="11" t="s">
        <v>1024</v>
      </c>
    </row>
    <row r="773" spans="1:6" x14ac:dyDescent="0.25">
      <c r="A773" s="11">
        <v>770</v>
      </c>
      <c r="B773" s="11" t="s">
        <v>1025</v>
      </c>
      <c r="C773" s="12">
        <v>7300.1</v>
      </c>
      <c r="D773" s="12">
        <v>6527.9708230000006</v>
      </c>
      <c r="E773" s="11" t="s">
        <v>1023</v>
      </c>
      <c r="F773" s="11" t="s">
        <v>1024</v>
      </c>
    </row>
    <row r="774" spans="1:6" x14ac:dyDescent="0.25">
      <c r="A774" s="11">
        <v>771</v>
      </c>
      <c r="B774" s="11" t="s">
        <v>1025</v>
      </c>
      <c r="C774" s="12">
        <v>9272.4500000000007</v>
      </c>
      <c r="D774" s="12">
        <v>7991.9659622500003</v>
      </c>
      <c r="E774" s="11" t="s">
        <v>1023</v>
      </c>
      <c r="F774" s="11" t="s">
        <v>1024</v>
      </c>
    </row>
    <row r="775" spans="1:6" x14ac:dyDescent="0.25">
      <c r="A775" s="11">
        <v>772</v>
      </c>
      <c r="B775" s="11" t="s">
        <v>1025</v>
      </c>
      <c r="C775" s="12">
        <v>6882.3200000000006</v>
      </c>
      <c r="D775" s="12">
        <v>6038.9583405000003</v>
      </c>
      <c r="E775" s="11" t="s">
        <v>1023</v>
      </c>
      <c r="F775" s="11" t="s">
        <v>1024</v>
      </c>
    </row>
    <row r="776" spans="1:6" x14ac:dyDescent="0.25">
      <c r="A776" s="11">
        <v>773</v>
      </c>
      <c r="B776" s="11" t="s">
        <v>1025</v>
      </c>
      <c r="C776" s="12">
        <v>6309.3700000000008</v>
      </c>
      <c r="D776" s="12">
        <v>5506.7799105000004</v>
      </c>
      <c r="E776" s="11" t="s">
        <v>1023</v>
      </c>
      <c r="F776" s="11" t="s">
        <v>1024</v>
      </c>
    </row>
    <row r="777" spans="1:6" x14ac:dyDescent="0.25">
      <c r="A777" s="11">
        <v>774</v>
      </c>
      <c r="B777" s="11" t="s">
        <v>1025</v>
      </c>
      <c r="C777" s="12">
        <v>4503.58</v>
      </c>
      <c r="D777" s="12">
        <v>4046.35336775</v>
      </c>
      <c r="E777" s="11" t="s">
        <v>1023</v>
      </c>
      <c r="F777" s="11" t="s">
        <v>1024</v>
      </c>
    </row>
    <row r="778" spans="1:6" x14ac:dyDescent="0.25">
      <c r="A778" s="11">
        <v>775</v>
      </c>
      <c r="B778" s="11" t="s">
        <v>1025</v>
      </c>
      <c r="C778" s="12">
        <v>7825.1200000000008</v>
      </c>
      <c r="D778" s="12">
        <v>6836.680528750001</v>
      </c>
      <c r="E778" s="11" t="s">
        <v>1023</v>
      </c>
      <c r="F778" s="11" t="s">
        <v>1024</v>
      </c>
    </row>
    <row r="779" spans="1:6" x14ac:dyDescent="0.25">
      <c r="A779" s="11">
        <v>776</v>
      </c>
      <c r="B779" s="11" t="s">
        <v>1025</v>
      </c>
      <c r="C779" s="12">
        <v>3813.0099999999998</v>
      </c>
      <c r="D779" s="12">
        <v>3594.0350259999996</v>
      </c>
      <c r="E779" s="11" t="s">
        <v>1023</v>
      </c>
      <c r="F779" s="11" t="s">
        <v>1024</v>
      </c>
    </row>
    <row r="780" spans="1:6" x14ac:dyDescent="0.25">
      <c r="A780" s="11">
        <v>777</v>
      </c>
      <c r="B780" s="11" t="s">
        <v>1025</v>
      </c>
      <c r="C780" s="12">
        <v>5355.28</v>
      </c>
      <c r="D780" s="12">
        <v>4880.6761302499999</v>
      </c>
      <c r="E780" s="11" t="s">
        <v>1023</v>
      </c>
      <c r="F780" s="11" t="s">
        <v>1024</v>
      </c>
    </row>
    <row r="781" spans="1:6" x14ac:dyDescent="0.25">
      <c r="A781" s="11">
        <v>778</v>
      </c>
      <c r="B781" s="11" t="s">
        <v>1025</v>
      </c>
      <c r="C781" s="12">
        <v>3903.45</v>
      </c>
      <c r="D781" s="12">
        <v>3638.8266679999997</v>
      </c>
      <c r="E781" s="11" t="s">
        <v>1023</v>
      </c>
      <c r="F781" s="11" t="s">
        <v>1024</v>
      </c>
    </row>
    <row r="782" spans="1:6" x14ac:dyDescent="0.25">
      <c r="A782" s="11">
        <v>779</v>
      </c>
      <c r="B782" s="11" t="s">
        <v>1025</v>
      </c>
      <c r="C782" s="12">
        <v>6309.3600000000006</v>
      </c>
      <c r="D782" s="12">
        <v>5507.8469025000004</v>
      </c>
      <c r="E782" s="11" t="s">
        <v>1023</v>
      </c>
      <c r="F782" s="11" t="s">
        <v>1024</v>
      </c>
    </row>
    <row r="783" spans="1:6" x14ac:dyDescent="0.25">
      <c r="A783" s="11">
        <v>780</v>
      </c>
      <c r="B783" s="11" t="s">
        <v>1025</v>
      </c>
      <c r="C783" s="12">
        <v>4854.33</v>
      </c>
      <c r="D783" s="12">
        <v>4336.8415812499998</v>
      </c>
      <c r="E783" s="11" t="s">
        <v>1023</v>
      </c>
      <c r="F783" s="11" t="s">
        <v>1024</v>
      </c>
    </row>
    <row r="784" spans="1:6" x14ac:dyDescent="0.25">
      <c r="A784" s="11">
        <v>781</v>
      </c>
      <c r="B784" s="11" t="s">
        <v>1025</v>
      </c>
      <c r="C784" s="12">
        <v>3253.42</v>
      </c>
      <c r="D784" s="12">
        <v>3117.4359382500002</v>
      </c>
      <c r="E784" s="11" t="s">
        <v>1023</v>
      </c>
      <c r="F784" s="11" t="s">
        <v>1024</v>
      </c>
    </row>
    <row r="785" spans="1:6" x14ac:dyDescent="0.25">
      <c r="A785" s="11">
        <v>782</v>
      </c>
      <c r="B785" s="11" t="s">
        <v>1025</v>
      </c>
      <c r="C785" s="12">
        <v>3253.42</v>
      </c>
      <c r="D785" s="12">
        <v>3117.5447382500001</v>
      </c>
      <c r="E785" s="11" t="s">
        <v>1023</v>
      </c>
      <c r="F785" s="11" t="s">
        <v>1024</v>
      </c>
    </row>
    <row r="786" spans="1:6" x14ac:dyDescent="0.25">
      <c r="A786" s="11">
        <v>783</v>
      </c>
      <c r="B786" s="11" t="s">
        <v>1025</v>
      </c>
      <c r="C786" s="12">
        <v>3782.7599999999998</v>
      </c>
      <c r="D786" s="12">
        <v>3635.4101962499999</v>
      </c>
      <c r="E786" s="11" t="s">
        <v>1023</v>
      </c>
      <c r="F786" s="11" t="s">
        <v>1024</v>
      </c>
    </row>
    <row r="787" spans="1:6" x14ac:dyDescent="0.25">
      <c r="A787" s="11">
        <v>784</v>
      </c>
      <c r="B787" s="11" t="s">
        <v>1025</v>
      </c>
      <c r="C787" s="12">
        <v>4976.01</v>
      </c>
      <c r="D787" s="12">
        <v>4514.8779025000003</v>
      </c>
      <c r="E787" s="11" t="s">
        <v>1023</v>
      </c>
      <c r="F787" s="11" t="s">
        <v>1024</v>
      </c>
    </row>
    <row r="788" spans="1:6" x14ac:dyDescent="0.25">
      <c r="A788" s="11">
        <v>785</v>
      </c>
      <c r="B788" s="11" t="s">
        <v>1025</v>
      </c>
      <c r="C788" s="12">
        <v>3253.42</v>
      </c>
      <c r="D788" s="12">
        <v>3117.8711382500001</v>
      </c>
      <c r="E788" s="11" t="s">
        <v>1023</v>
      </c>
      <c r="F788" s="11" t="s">
        <v>1024</v>
      </c>
    </row>
    <row r="789" spans="1:6" x14ac:dyDescent="0.25">
      <c r="A789" s="11">
        <v>786</v>
      </c>
      <c r="B789" s="11" t="s">
        <v>1025</v>
      </c>
      <c r="C789" s="12">
        <v>3143.66</v>
      </c>
      <c r="D789" s="12">
        <v>3066.3076387499996</v>
      </c>
      <c r="E789" s="11" t="s">
        <v>1023</v>
      </c>
      <c r="F789" s="11" t="s">
        <v>1024</v>
      </c>
    </row>
    <row r="790" spans="1:6" x14ac:dyDescent="0.25">
      <c r="A790" s="11">
        <v>787</v>
      </c>
      <c r="B790" s="11" t="s">
        <v>1025</v>
      </c>
      <c r="C790" s="12">
        <v>3305.1</v>
      </c>
      <c r="D790" s="12">
        <v>3174.5419145000001</v>
      </c>
      <c r="E790" s="11" t="s">
        <v>1023</v>
      </c>
      <c r="F790" s="11" t="s">
        <v>1024</v>
      </c>
    </row>
    <row r="791" spans="1:6" x14ac:dyDescent="0.25">
      <c r="A791" s="11">
        <v>788</v>
      </c>
      <c r="B791" s="11" t="s">
        <v>1025</v>
      </c>
      <c r="C791" s="12">
        <v>6767.5400000000009</v>
      </c>
      <c r="D791" s="12">
        <v>5883.8855802500002</v>
      </c>
      <c r="E791" s="11" t="s">
        <v>1023</v>
      </c>
      <c r="F791" s="11" t="s">
        <v>1024</v>
      </c>
    </row>
    <row r="792" spans="1:6" x14ac:dyDescent="0.25">
      <c r="A792" s="11">
        <v>789</v>
      </c>
      <c r="B792" s="11" t="s">
        <v>1025</v>
      </c>
      <c r="C792" s="12">
        <v>4022.86</v>
      </c>
      <c r="D792" s="12">
        <v>3809.2250925000003</v>
      </c>
      <c r="E792" s="11" t="s">
        <v>1023</v>
      </c>
      <c r="F792" s="11" t="s">
        <v>1024</v>
      </c>
    </row>
    <row r="793" spans="1:6" x14ac:dyDescent="0.25">
      <c r="A793" s="11">
        <v>790</v>
      </c>
      <c r="B793" s="11" t="s">
        <v>1025</v>
      </c>
      <c r="C793" s="12">
        <v>3640.35</v>
      </c>
      <c r="D793" s="12">
        <v>3484.1336417499997</v>
      </c>
      <c r="E793" s="11" t="s">
        <v>1023</v>
      </c>
      <c r="F793" s="11" t="s">
        <v>1024</v>
      </c>
    </row>
    <row r="794" spans="1:6" x14ac:dyDescent="0.25">
      <c r="A794" s="11">
        <v>791</v>
      </c>
      <c r="B794" s="11" t="s">
        <v>1025</v>
      </c>
      <c r="C794" s="12">
        <v>3640.35</v>
      </c>
      <c r="D794" s="12">
        <v>3484.2424417499997</v>
      </c>
      <c r="E794" s="11" t="s">
        <v>1023</v>
      </c>
      <c r="F794" s="11" t="s">
        <v>1024</v>
      </c>
    </row>
    <row r="795" spans="1:6" x14ac:dyDescent="0.25">
      <c r="A795" s="11">
        <v>792</v>
      </c>
      <c r="B795" s="11" t="s">
        <v>1025</v>
      </c>
      <c r="C795" s="12">
        <v>11279</v>
      </c>
      <c r="D795" s="12">
        <v>9434.0617259999999</v>
      </c>
      <c r="E795" s="11" t="s">
        <v>1023</v>
      </c>
      <c r="F795" s="11" t="s">
        <v>1024</v>
      </c>
    </row>
    <row r="796" spans="1:6" x14ac:dyDescent="0.25">
      <c r="A796" s="11">
        <v>793</v>
      </c>
      <c r="B796" s="11" t="s">
        <v>1025</v>
      </c>
      <c r="C796" s="12">
        <v>3527.04</v>
      </c>
      <c r="D796" s="12">
        <v>3535.93727025</v>
      </c>
      <c r="E796" s="11" t="s">
        <v>1023</v>
      </c>
      <c r="F796" s="11" t="s">
        <v>1024</v>
      </c>
    </row>
    <row r="797" spans="1:6" x14ac:dyDescent="0.25">
      <c r="A797" s="11">
        <v>794</v>
      </c>
      <c r="B797" s="11" t="s">
        <v>1025</v>
      </c>
      <c r="C797" s="12">
        <v>11279</v>
      </c>
      <c r="D797" s="12">
        <v>9514.1172260000003</v>
      </c>
      <c r="E797" s="11" t="s">
        <v>1023</v>
      </c>
      <c r="F797" s="11" t="s">
        <v>1024</v>
      </c>
    </row>
    <row r="798" spans="1:6" x14ac:dyDescent="0.25">
      <c r="A798" s="11">
        <v>795</v>
      </c>
      <c r="B798" s="11" t="s">
        <v>1025</v>
      </c>
      <c r="C798" s="12">
        <v>2890.89</v>
      </c>
      <c r="D798" s="12">
        <v>2986.5063499999997</v>
      </c>
      <c r="E798" s="11" t="s">
        <v>1023</v>
      </c>
      <c r="F798" s="11" t="s">
        <v>1024</v>
      </c>
    </row>
    <row r="799" spans="1:6" x14ac:dyDescent="0.25">
      <c r="A799" s="11">
        <v>796</v>
      </c>
      <c r="B799" s="11" t="s">
        <v>1025</v>
      </c>
      <c r="C799" s="12">
        <v>13290.85</v>
      </c>
      <c r="D799" s="12">
        <v>11171.453493500001</v>
      </c>
      <c r="E799" s="11" t="s">
        <v>1023</v>
      </c>
      <c r="F799" s="11" t="s">
        <v>1024</v>
      </c>
    </row>
    <row r="800" spans="1:6" x14ac:dyDescent="0.25">
      <c r="A800" s="11">
        <v>797</v>
      </c>
      <c r="B800" s="11" t="s">
        <v>1025</v>
      </c>
      <c r="C800" s="12">
        <v>3084.7200000000003</v>
      </c>
      <c r="D800" s="12">
        <v>3161.0863437500002</v>
      </c>
      <c r="E800" s="11" t="s">
        <v>1023</v>
      </c>
      <c r="F800" s="11" t="s">
        <v>1024</v>
      </c>
    </row>
    <row r="801" spans="1:6" x14ac:dyDescent="0.25">
      <c r="A801" s="11">
        <v>798</v>
      </c>
      <c r="B801" s="11" t="s">
        <v>1025</v>
      </c>
      <c r="C801" s="12">
        <v>6161.52</v>
      </c>
      <c r="D801" s="12">
        <v>5387.5547742500003</v>
      </c>
      <c r="E801" s="11" t="s">
        <v>1023</v>
      </c>
      <c r="F801" s="11" t="s">
        <v>1024</v>
      </c>
    </row>
    <row r="802" spans="1:6" x14ac:dyDescent="0.25">
      <c r="A802" s="11">
        <v>799</v>
      </c>
      <c r="B802" s="11" t="s">
        <v>1025</v>
      </c>
      <c r="C802" s="12">
        <v>3316</v>
      </c>
      <c r="D802" s="12">
        <v>3387.01441875</v>
      </c>
      <c r="E802" s="11" t="s">
        <v>1023</v>
      </c>
      <c r="F802" s="11" t="s">
        <v>1024</v>
      </c>
    </row>
    <row r="803" spans="1:6" x14ac:dyDescent="0.25">
      <c r="A803" s="11">
        <v>800</v>
      </c>
      <c r="B803" s="11" t="s">
        <v>1025</v>
      </c>
      <c r="C803" s="12">
        <v>4161.3899999999994</v>
      </c>
      <c r="D803" s="12">
        <v>4174.3808534999998</v>
      </c>
      <c r="E803" s="11" t="s">
        <v>1023</v>
      </c>
      <c r="F803" s="11" t="s">
        <v>1024</v>
      </c>
    </row>
    <row r="804" spans="1:6" x14ac:dyDescent="0.25">
      <c r="A804" s="11">
        <v>801</v>
      </c>
      <c r="B804" s="11" t="s">
        <v>1025</v>
      </c>
      <c r="C804" s="12">
        <v>5135.29</v>
      </c>
      <c r="D804" s="12">
        <v>4568.6929749999999</v>
      </c>
      <c r="E804" s="11" t="s">
        <v>1023</v>
      </c>
      <c r="F804" s="11" t="s">
        <v>1024</v>
      </c>
    </row>
    <row r="805" spans="1:6" x14ac:dyDescent="0.25">
      <c r="A805" s="11">
        <v>802</v>
      </c>
      <c r="B805" s="11" t="s">
        <v>1025</v>
      </c>
      <c r="C805" s="12">
        <v>4298.6000000000004</v>
      </c>
      <c r="D805" s="12">
        <v>3878.3354167500001</v>
      </c>
      <c r="E805" s="11" t="s">
        <v>1023</v>
      </c>
      <c r="F805" s="11" t="s">
        <v>1024</v>
      </c>
    </row>
    <row r="806" spans="1:6" x14ac:dyDescent="0.25">
      <c r="A806" s="11">
        <v>803</v>
      </c>
      <c r="B806" s="11" t="s">
        <v>1025</v>
      </c>
      <c r="C806" s="12">
        <v>2813.15</v>
      </c>
      <c r="D806" s="12">
        <v>2896.3409999999999</v>
      </c>
      <c r="E806" s="11" t="s">
        <v>1023</v>
      </c>
      <c r="F806" s="11" t="s">
        <v>1024</v>
      </c>
    </row>
    <row r="807" spans="1:6" x14ac:dyDescent="0.25">
      <c r="A807" s="11">
        <v>804</v>
      </c>
      <c r="B807" s="11" t="s">
        <v>1025</v>
      </c>
      <c r="C807" s="12">
        <v>4066.7000000000003</v>
      </c>
      <c r="D807" s="12">
        <v>3976.3411392500002</v>
      </c>
      <c r="E807" s="11" t="s">
        <v>1023</v>
      </c>
      <c r="F807" s="11" t="s">
        <v>1024</v>
      </c>
    </row>
    <row r="808" spans="1:6" x14ac:dyDescent="0.25">
      <c r="A808" s="11">
        <v>805</v>
      </c>
      <c r="B808" s="11" t="s">
        <v>1025</v>
      </c>
      <c r="C808" s="12">
        <v>2813.15</v>
      </c>
      <c r="D808" s="12">
        <v>2896.3409999999999</v>
      </c>
      <c r="E808" s="11" t="s">
        <v>1023</v>
      </c>
      <c r="F808" s="11" t="s">
        <v>1024</v>
      </c>
    </row>
    <row r="809" spans="1:6" x14ac:dyDescent="0.25">
      <c r="A809" s="11">
        <v>806</v>
      </c>
      <c r="B809" s="11" t="s">
        <v>1025</v>
      </c>
      <c r="C809" s="12">
        <v>2813.15</v>
      </c>
      <c r="D809" s="12">
        <v>2896.1673000000001</v>
      </c>
      <c r="E809" s="11" t="s">
        <v>1023</v>
      </c>
      <c r="F809" s="11" t="s">
        <v>1024</v>
      </c>
    </row>
    <row r="810" spans="1:6" x14ac:dyDescent="0.25">
      <c r="A810" s="11">
        <v>807</v>
      </c>
      <c r="B810" s="11" t="s">
        <v>1025</v>
      </c>
      <c r="C810" s="12">
        <v>3863.87</v>
      </c>
      <c r="D810" s="12">
        <v>3752.568272</v>
      </c>
      <c r="E810" s="11" t="s">
        <v>1023</v>
      </c>
      <c r="F810" s="11" t="s">
        <v>1024</v>
      </c>
    </row>
    <row r="811" spans="1:6" x14ac:dyDescent="0.25">
      <c r="A811" s="11">
        <v>808</v>
      </c>
      <c r="B811" s="11" t="s">
        <v>1025</v>
      </c>
      <c r="C811" s="12">
        <v>4408.3500000000004</v>
      </c>
      <c r="D811" s="12">
        <v>3978.5124167500003</v>
      </c>
      <c r="E811" s="11" t="s">
        <v>1023</v>
      </c>
      <c r="F811" s="11" t="s">
        <v>1024</v>
      </c>
    </row>
    <row r="812" spans="1:6" x14ac:dyDescent="0.25">
      <c r="A812" s="11">
        <v>809</v>
      </c>
      <c r="B812" s="11" t="s">
        <v>1025</v>
      </c>
      <c r="C812" s="12">
        <v>3086.85</v>
      </c>
      <c r="D812" s="12">
        <v>3123.2138479999999</v>
      </c>
      <c r="E812" s="11" t="s">
        <v>1023</v>
      </c>
      <c r="F812" s="11" t="s">
        <v>1024</v>
      </c>
    </row>
    <row r="813" spans="1:6" x14ac:dyDescent="0.25">
      <c r="A813" s="11">
        <v>810</v>
      </c>
      <c r="B813" s="11" t="s">
        <v>1025</v>
      </c>
      <c r="C813" s="12">
        <v>2813.15</v>
      </c>
      <c r="D813" s="12">
        <v>2896.5129562500001</v>
      </c>
      <c r="E813" s="11" t="s">
        <v>1023</v>
      </c>
      <c r="F813" s="11" t="s">
        <v>1024</v>
      </c>
    </row>
    <row r="814" spans="1:6" x14ac:dyDescent="0.25">
      <c r="A814" s="11">
        <v>811</v>
      </c>
      <c r="B814" s="11" t="s">
        <v>1025</v>
      </c>
      <c r="C814" s="12">
        <v>2813.15</v>
      </c>
      <c r="D814" s="12">
        <v>2896.5129562500001</v>
      </c>
      <c r="E814" s="11" t="s">
        <v>1023</v>
      </c>
      <c r="F814" s="11" t="s">
        <v>1024</v>
      </c>
    </row>
    <row r="815" spans="1:6" x14ac:dyDescent="0.25">
      <c r="A815" s="11">
        <v>812</v>
      </c>
      <c r="B815" s="11" t="s">
        <v>1025</v>
      </c>
      <c r="C815" s="12">
        <v>2813.15</v>
      </c>
      <c r="D815" s="12">
        <v>2896.1673000000001</v>
      </c>
      <c r="E815" s="11" t="s">
        <v>1023</v>
      </c>
      <c r="F815" s="11" t="s">
        <v>1024</v>
      </c>
    </row>
    <row r="816" spans="1:6" x14ac:dyDescent="0.25">
      <c r="A816" s="11">
        <v>813</v>
      </c>
      <c r="B816" s="11" t="s">
        <v>1025</v>
      </c>
      <c r="C816" s="12">
        <v>3694.81</v>
      </c>
      <c r="D816" s="12">
        <v>3610.90308125</v>
      </c>
      <c r="E816" s="11" t="s">
        <v>1023</v>
      </c>
      <c r="F816" s="11" t="s">
        <v>1024</v>
      </c>
    </row>
    <row r="817" spans="1:6" x14ac:dyDescent="0.25">
      <c r="A817" s="11">
        <v>814</v>
      </c>
      <c r="B817" s="11" t="s">
        <v>1025</v>
      </c>
      <c r="C817" s="12">
        <v>2813.15</v>
      </c>
      <c r="D817" s="12">
        <v>2896.5129562500001</v>
      </c>
      <c r="E817" s="11" t="s">
        <v>1023</v>
      </c>
      <c r="F817" s="11" t="s">
        <v>1024</v>
      </c>
    </row>
    <row r="818" spans="1:6" x14ac:dyDescent="0.25">
      <c r="A818" s="11">
        <v>815</v>
      </c>
      <c r="B818" s="11" t="s">
        <v>1025</v>
      </c>
      <c r="C818" s="12">
        <v>2813.15</v>
      </c>
      <c r="D818" s="12">
        <v>2896.3409999999999</v>
      </c>
      <c r="E818" s="11" t="s">
        <v>1023</v>
      </c>
      <c r="F818" s="11" t="s">
        <v>1024</v>
      </c>
    </row>
    <row r="819" spans="1:6" x14ac:dyDescent="0.25">
      <c r="A819" s="11">
        <v>816</v>
      </c>
      <c r="B819" s="11" t="s">
        <v>1025</v>
      </c>
      <c r="C819" s="12">
        <v>2813.15</v>
      </c>
      <c r="D819" s="12">
        <v>2896.1673000000001</v>
      </c>
      <c r="E819" s="11" t="s">
        <v>1023</v>
      </c>
      <c r="F819" s="11" t="s">
        <v>1024</v>
      </c>
    </row>
    <row r="820" spans="1:6" x14ac:dyDescent="0.25">
      <c r="A820" s="11">
        <v>817</v>
      </c>
      <c r="B820" s="11" t="s">
        <v>1025</v>
      </c>
      <c r="C820" s="12">
        <v>2913.15</v>
      </c>
      <c r="D820" s="12">
        <v>2993.7416562500002</v>
      </c>
      <c r="E820" s="11" t="s">
        <v>1023</v>
      </c>
      <c r="F820" s="11" t="s">
        <v>1024</v>
      </c>
    </row>
    <row r="821" spans="1:6" x14ac:dyDescent="0.25">
      <c r="A821" s="11">
        <v>818</v>
      </c>
      <c r="B821" s="11" t="s">
        <v>1025</v>
      </c>
      <c r="C821" s="12">
        <v>2916.71</v>
      </c>
      <c r="D821" s="12">
        <v>2997.2198062500001</v>
      </c>
      <c r="E821" s="11" t="s">
        <v>1023</v>
      </c>
      <c r="F821" s="11" t="s">
        <v>1024</v>
      </c>
    </row>
    <row r="822" spans="1:6" x14ac:dyDescent="0.25">
      <c r="A822" s="11">
        <v>819</v>
      </c>
      <c r="B822" s="11" t="s">
        <v>1025</v>
      </c>
      <c r="C822" s="12">
        <v>2813.15</v>
      </c>
      <c r="D822" s="12">
        <v>2896.1673000000001</v>
      </c>
      <c r="E822" s="11" t="s">
        <v>1023</v>
      </c>
      <c r="F822" s="11" t="s">
        <v>1024</v>
      </c>
    </row>
    <row r="823" spans="1:6" x14ac:dyDescent="0.25">
      <c r="A823" s="11">
        <v>820</v>
      </c>
      <c r="B823" s="11" t="s">
        <v>1025</v>
      </c>
      <c r="C823" s="12">
        <v>2813.15</v>
      </c>
      <c r="D823" s="12">
        <v>2896.3409999999999</v>
      </c>
      <c r="E823" s="11" t="s">
        <v>1023</v>
      </c>
      <c r="F823" s="11" t="s">
        <v>1024</v>
      </c>
    </row>
    <row r="824" spans="1:6" x14ac:dyDescent="0.25">
      <c r="A824" s="11">
        <v>821</v>
      </c>
      <c r="B824" s="11" t="s">
        <v>1025</v>
      </c>
      <c r="C824" s="12">
        <v>2813.15</v>
      </c>
      <c r="D824" s="12">
        <v>2896.3409999999999</v>
      </c>
      <c r="E824" s="11" t="s">
        <v>1023</v>
      </c>
      <c r="F824" s="11" t="s">
        <v>1024</v>
      </c>
    </row>
    <row r="825" spans="1:6" x14ac:dyDescent="0.25">
      <c r="A825" s="11">
        <v>822</v>
      </c>
      <c r="B825" s="11" t="s">
        <v>1025</v>
      </c>
      <c r="C825" s="12">
        <v>3008.27</v>
      </c>
      <c r="D825" s="12">
        <v>3085.8722437500001</v>
      </c>
      <c r="E825" s="11" t="s">
        <v>1023</v>
      </c>
      <c r="F825" s="11" t="s">
        <v>1024</v>
      </c>
    </row>
    <row r="826" spans="1:6" x14ac:dyDescent="0.25">
      <c r="A826" s="11">
        <v>823</v>
      </c>
      <c r="B826" s="11" t="s">
        <v>1025</v>
      </c>
      <c r="C826" s="12">
        <v>2895.55</v>
      </c>
      <c r="D826" s="12">
        <v>2976.7458875000002</v>
      </c>
      <c r="E826" s="11" t="s">
        <v>1023</v>
      </c>
      <c r="F826" s="11" t="s">
        <v>1024</v>
      </c>
    </row>
    <row r="827" spans="1:6" x14ac:dyDescent="0.25">
      <c r="A827" s="11">
        <v>824</v>
      </c>
      <c r="B827" s="11" t="s">
        <v>1025</v>
      </c>
      <c r="C827" s="12">
        <v>2813.15</v>
      </c>
      <c r="D827" s="12">
        <v>2896.1673000000001</v>
      </c>
      <c r="E827" s="11" t="s">
        <v>1023</v>
      </c>
      <c r="F827" s="11" t="s">
        <v>1024</v>
      </c>
    </row>
    <row r="828" spans="1:6" x14ac:dyDescent="0.25">
      <c r="A828" s="11">
        <v>825</v>
      </c>
      <c r="B828" s="11" t="s">
        <v>1025</v>
      </c>
      <c r="C828" s="12">
        <v>2813.15</v>
      </c>
      <c r="D828" s="12">
        <v>2896.1673000000001</v>
      </c>
      <c r="E828" s="11" t="s">
        <v>1023</v>
      </c>
      <c r="F828" s="11" t="s">
        <v>1024</v>
      </c>
    </row>
    <row r="829" spans="1:6" x14ac:dyDescent="0.25">
      <c r="A829" s="11">
        <v>826</v>
      </c>
      <c r="B829" s="11" t="s">
        <v>1025</v>
      </c>
      <c r="C829" s="12">
        <v>2813.15</v>
      </c>
      <c r="D829" s="12">
        <v>2896.5129562500001</v>
      </c>
      <c r="E829" s="11" t="s">
        <v>1023</v>
      </c>
      <c r="F829" s="11" t="s">
        <v>1024</v>
      </c>
    </row>
    <row r="830" spans="1:6" x14ac:dyDescent="0.25">
      <c r="A830" s="11">
        <v>827</v>
      </c>
      <c r="B830" s="11" t="s">
        <v>1025</v>
      </c>
      <c r="C830" s="12">
        <v>2813.15</v>
      </c>
      <c r="D830" s="12">
        <v>2896.1673000000001</v>
      </c>
      <c r="E830" s="11" t="s">
        <v>1023</v>
      </c>
      <c r="F830" s="11" t="s">
        <v>1024</v>
      </c>
    </row>
    <row r="831" spans="1:6" x14ac:dyDescent="0.25">
      <c r="A831" s="11">
        <v>828</v>
      </c>
      <c r="B831" s="11" t="s">
        <v>1025</v>
      </c>
      <c r="C831" s="12">
        <v>2855.32</v>
      </c>
      <c r="D831" s="12">
        <v>2937.31428125</v>
      </c>
      <c r="E831" s="11" t="s">
        <v>1023</v>
      </c>
      <c r="F831" s="11" t="s">
        <v>1024</v>
      </c>
    </row>
    <row r="832" spans="1:6" x14ac:dyDescent="0.25">
      <c r="A832" s="11">
        <v>829</v>
      </c>
      <c r="B832" s="11" t="s">
        <v>1025</v>
      </c>
      <c r="C832" s="12">
        <v>2908.28</v>
      </c>
      <c r="D832" s="12">
        <v>2988.9974562500001</v>
      </c>
      <c r="E832" s="11" t="s">
        <v>1023</v>
      </c>
      <c r="F832" s="11" t="s">
        <v>1024</v>
      </c>
    </row>
    <row r="833" spans="1:6" x14ac:dyDescent="0.25">
      <c r="A833" s="11">
        <v>830</v>
      </c>
      <c r="B833" s="11" t="s">
        <v>1025</v>
      </c>
      <c r="C833" s="12">
        <v>2820.0899999999997</v>
      </c>
      <c r="D833" s="12">
        <v>2902.9166249999998</v>
      </c>
      <c r="E833" s="11" t="s">
        <v>1023</v>
      </c>
      <c r="F833" s="11" t="s">
        <v>1024</v>
      </c>
    </row>
    <row r="834" spans="1:6" x14ac:dyDescent="0.25">
      <c r="A834" s="11">
        <v>831</v>
      </c>
      <c r="B834" s="11" t="s">
        <v>1025</v>
      </c>
      <c r="C834" s="12">
        <v>13290.85</v>
      </c>
      <c r="D834" s="12">
        <v>11045.5131535</v>
      </c>
      <c r="E834" s="11" t="s">
        <v>1023</v>
      </c>
      <c r="F834" s="11" t="s">
        <v>1024</v>
      </c>
    </row>
    <row r="835" spans="1:6" x14ac:dyDescent="0.25">
      <c r="A835" s="11">
        <v>832</v>
      </c>
      <c r="B835" s="11" t="s">
        <v>1025</v>
      </c>
      <c r="C835" s="12">
        <v>5866.9</v>
      </c>
      <c r="D835" s="12">
        <v>5262.5222437499997</v>
      </c>
      <c r="E835" s="11" t="s">
        <v>1023</v>
      </c>
      <c r="F835" s="11" t="s">
        <v>1024</v>
      </c>
    </row>
    <row r="836" spans="1:6" x14ac:dyDescent="0.25">
      <c r="A836" s="11">
        <v>833</v>
      </c>
      <c r="B836" s="11" t="s">
        <v>1025</v>
      </c>
      <c r="C836" s="12">
        <v>4301.99</v>
      </c>
      <c r="D836" s="12">
        <v>4053.7269184999996</v>
      </c>
      <c r="E836" s="11" t="s">
        <v>1023</v>
      </c>
      <c r="F836" s="11" t="s">
        <v>1024</v>
      </c>
    </row>
    <row r="837" spans="1:6" x14ac:dyDescent="0.25">
      <c r="A837" s="11">
        <v>834</v>
      </c>
      <c r="B837" s="11" t="s">
        <v>1025</v>
      </c>
      <c r="C837" s="12">
        <v>4889.7800000000007</v>
      </c>
      <c r="D837" s="12">
        <v>4433.0478492500006</v>
      </c>
      <c r="E837" s="11" t="s">
        <v>1023</v>
      </c>
      <c r="F837" s="11" t="s">
        <v>1024</v>
      </c>
    </row>
    <row r="838" spans="1:6" x14ac:dyDescent="0.25">
      <c r="A838" s="11">
        <v>835</v>
      </c>
      <c r="B838" s="11" t="s">
        <v>1025</v>
      </c>
      <c r="C838" s="12">
        <v>6583.06</v>
      </c>
      <c r="D838" s="12">
        <v>5797.2817000000005</v>
      </c>
      <c r="E838" s="11" t="s">
        <v>1023</v>
      </c>
      <c r="F838" s="11" t="s">
        <v>1024</v>
      </c>
    </row>
    <row r="839" spans="1:6" x14ac:dyDescent="0.25">
      <c r="A839" s="11">
        <v>836</v>
      </c>
      <c r="B839" s="11" t="s">
        <v>1025</v>
      </c>
      <c r="C839" s="12">
        <v>2813.15</v>
      </c>
      <c r="D839" s="12">
        <v>2757.3891400000002</v>
      </c>
      <c r="E839" s="11" t="s">
        <v>1023</v>
      </c>
      <c r="F839" s="11" t="s">
        <v>1024</v>
      </c>
    </row>
    <row r="840" spans="1:6" x14ac:dyDescent="0.25">
      <c r="A840" s="11">
        <v>837</v>
      </c>
      <c r="B840" s="11" t="s">
        <v>1025</v>
      </c>
      <c r="C840" s="12">
        <v>5497.7400000000007</v>
      </c>
      <c r="D840" s="12">
        <v>4881.6164877500005</v>
      </c>
      <c r="E840" s="11" t="s">
        <v>1023</v>
      </c>
      <c r="F840" s="11" t="s">
        <v>1024</v>
      </c>
    </row>
    <row r="841" spans="1:6" x14ac:dyDescent="0.25">
      <c r="A841" s="11">
        <v>838</v>
      </c>
      <c r="B841" s="11" t="s">
        <v>1025</v>
      </c>
      <c r="C841" s="12">
        <v>3336.49</v>
      </c>
      <c r="D841" s="12">
        <v>3213.39538425</v>
      </c>
      <c r="E841" s="11" t="s">
        <v>1023</v>
      </c>
      <c r="F841" s="11" t="s">
        <v>1024</v>
      </c>
    </row>
    <row r="842" spans="1:6" x14ac:dyDescent="0.25">
      <c r="A842" s="11">
        <v>839</v>
      </c>
      <c r="B842" s="11" t="s">
        <v>1025</v>
      </c>
      <c r="C842" s="12">
        <v>3145.27</v>
      </c>
      <c r="D842" s="12">
        <v>3032.10675825</v>
      </c>
      <c r="E842" s="11" t="s">
        <v>1023</v>
      </c>
      <c r="F842" s="11" t="s">
        <v>1024</v>
      </c>
    </row>
    <row r="843" spans="1:6" x14ac:dyDescent="0.25">
      <c r="A843" s="11">
        <v>840</v>
      </c>
      <c r="B843" s="11" t="s">
        <v>1025</v>
      </c>
      <c r="C843" s="12">
        <v>2633.05</v>
      </c>
      <c r="D843" s="12">
        <v>2624.2750649999998</v>
      </c>
      <c r="E843" s="11" t="s">
        <v>1023</v>
      </c>
      <c r="F843" s="11" t="s">
        <v>1024</v>
      </c>
    </row>
    <row r="844" spans="1:6" x14ac:dyDescent="0.25">
      <c r="A844" s="11">
        <v>841</v>
      </c>
      <c r="B844" s="11" t="s">
        <v>1025</v>
      </c>
      <c r="C844" s="12">
        <v>2859.81</v>
      </c>
      <c r="D844" s="12">
        <v>2800.26454375</v>
      </c>
      <c r="E844" s="11" t="s">
        <v>1023</v>
      </c>
      <c r="F844" s="11" t="s">
        <v>1024</v>
      </c>
    </row>
    <row r="845" spans="1:6" x14ac:dyDescent="0.25">
      <c r="A845" s="11">
        <v>842</v>
      </c>
      <c r="B845" s="11" t="s">
        <v>1025</v>
      </c>
      <c r="C845" s="12">
        <v>2958.33</v>
      </c>
      <c r="D845" s="12">
        <v>2924.89300125</v>
      </c>
      <c r="E845" s="11" t="s">
        <v>1023</v>
      </c>
      <c r="F845" s="11" t="s">
        <v>1024</v>
      </c>
    </row>
    <row r="846" spans="1:6" x14ac:dyDescent="0.25">
      <c r="A846" s="11">
        <v>843</v>
      </c>
      <c r="B846" s="11" t="s">
        <v>1025</v>
      </c>
      <c r="C846" s="12">
        <v>2958.33</v>
      </c>
      <c r="D846" s="12">
        <v>2924.89300125</v>
      </c>
      <c r="E846" s="11" t="s">
        <v>1023</v>
      </c>
      <c r="F846" s="11" t="s">
        <v>1024</v>
      </c>
    </row>
    <row r="847" spans="1:6" x14ac:dyDescent="0.25">
      <c r="A847" s="11">
        <v>844</v>
      </c>
      <c r="B847" s="11" t="s">
        <v>1025</v>
      </c>
      <c r="C847" s="12">
        <v>2813.15</v>
      </c>
      <c r="D847" s="12">
        <v>2758.1388400000001</v>
      </c>
      <c r="E847" s="11" t="s">
        <v>1023</v>
      </c>
      <c r="F847" s="11" t="s">
        <v>1024</v>
      </c>
    </row>
    <row r="848" spans="1:6" x14ac:dyDescent="0.25">
      <c r="A848" s="11">
        <v>845</v>
      </c>
      <c r="B848" s="11" t="s">
        <v>1025</v>
      </c>
      <c r="C848" s="12">
        <v>2813.15</v>
      </c>
      <c r="D848" s="12">
        <v>2758.2028399999999</v>
      </c>
      <c r="E848" s="11" t="s">
        <v>1023</v>
      </c>
      <c r="F848" s="11" t="s">
        <v>1024</v>
      </c>
    </row>
    <row r="849" spans="1:6" x14ac:dyDescent="0.25">
      <c r="A849" s="11">
        <v>846</v>
      </c>
      <c r="B849" s="11" t="s">
        <v>1025</v>
      </c>
      <c r="C849" s="12">
        <v>2813.15</v>
      </c>
      <c r="D849" s="12">
        <v>2896.3409999999999</v>
      </c>
      <c r="E849" s="11" t="s">
        <v>1023</v>
      </c>
      <c r="F849" s="11" t="s">
        <v>1024</v>
      </c>
    </row>
    <row r="850" spans="1:6" x14ac:dyDescent="0.25">
      <c r="A850" s="11">
        <v>847</v>
      </c>
      <c r="B850" s="11" t="s">
        <v>1025</v>
      </c>
      <c r="C850" s="12">
        <v>4709.68</v>
      </c>
      <c r="D850" s="12">
        <v>4283.2320605000004</v>
      </c>
      <c r="E850" s="11" t="s">
        <v>1023</v>
      </c>
      <c r="F850" s="11" t="s">
        <v>1024</v>
      </c>
    </row>
    <row r="851" spans="1:6" x14ac:dyDescent="0.25">
      <c r="A851" s="11">
        <v>848</v>
      </c>
      <c r="B851" s="11" t="s">
        <v>1025</v>
      </c>
      <c r="C851" s="12">
        <v>3699.94</v>
      </c>
      <c r="D851" s="12">
        <v>3505.3557257500001</v>
      </c>
      <c r="E851" s="11" t="s">
        <v>1023</v>
      </c>
      <c r="F851" s="11" t="s">
        <v>1024</v>
      </c>
    </row>
    <row r="852" spans="1:6" x14ac:dyDescent="0.25">
      <c r="A852" s="11">
        <v>849</v>
      </c>
      <c r="B852" s="11" t="s">
        <v>1025</v>
      </c>
      <c r="C852" s="12">
        <v>3145.27</v>
      </c>
      <c r="D852" s="12">
        <v>3033.1947582500002</v>
      </c>
      <c r="E852" s="11" t="s">
        <v>1023</v>
      </c>
      <c r="F852" s="11" t="s">
        <v>1024</v>
      </c>
    </row>
    <row r="853" spans="1:6" x14ac:dyDescent="0.25">
      <c r="A853" s="11">
        <v>850</v>
      </c>
      <c r="B853" s="11" t="s">
        <v>1025</v>
      </c>
      <c r="C853" s="12">
        <v>2965.17</v>
      </c>
      <c r="D853" s="12">
        <v>2895.71120075</v>
      </c>
      <c r="E853" s="11" t="s">
        <v>1023</v>
      </c>
      <c r="F853" s="11" t="s">
        <v>1024</v>
      </c>
    </row>
    <row r="854" spans="1:6" x14ac:dyDescent="0.25">
      <c r="A854" s="11">
        <v>851</v>
      </c>
      <c r="B854" s="11" t="s">
        <v>1025</v>
      </c>
      <c r="C854" s="12">
        <v>2813.15</v>
      </c>
      <c r="D854" s="12">
        <v>2758.6947962500003</v>
      </c>
      <c r="E854" s="11" t="s">
        <v>1023</v>
      </c>
      <c r="F854" s="11" t="s">
        <v>1024</v>
      </c>
    </row>
    <row r="855" spans="1:6" x14ac:dyDescent="0.25">
      <c r="A855" s="11">
        <v>852</v>
      </c>
      <c r="B855" s="11" t="s">
        <v>1025</v>
      </c>
      <c r="C855" s="12">
        <v>4669.99</v>
      </c>
      <c r="D855" s="12">
        <v>4253.7098534999996</v>
      </c>
      <c r="E855" s="11" t="s">
        <v>1023</v>
      </c>
      <c r="F855" s="11" t="s">
        <v>1024</v>
      </c>
    </row>
    <row r="856" spans="1:6" x14ac:dyDescent="0.25">
      <c r="A856" s="11">
        <v>853</v>
      </c>
      <c r="B856" s="11" t="s">
        <v>1025</v>
      </c>
      <c r="C856" s="12">
        <v>2813.15</v>
      </c>
      <c r="D856" s="12">
        <v>2758.6508399999998</v>
      </c>
      <c r="E856" s="11" t="s">
        <v>1023</v>
      </c>
      <c r="F856" s="11" t="s">
        <v>1024</v>
      </c>
    </row>
    <row r="857" spans="1:6" x14ac:dyDescent="0.25">
      <c r="A857" s="11">
        <v>854</v>
      </c>
      <c r="B857" s="11" t="s">
        <v>1025</v>
      </c>
      <c r="C857" s="12">
        <v>2813.15</v>
      </c>
      <c r="D857" s="12">
        <v>2758.5411400000003</v>
      </c>
      <c r="E857" s="11" t="s">
        <v>1023</v>
      </c>
      <c r="F857" s="11" t="s">
        <v>1024</v>
      </c>
    </row>
    <row r="858" spans="1:6" x14ac:dyDescent="0.25">
      <c r="A858" s="11">
        <v>855</v>
      </c>
      <c r="B858" s="11" t="s">
        <v>1025</v>
      </c>
      <c r="C858" s="12">
        <v>2895.55</v>
      </c>
      <c r="D858" s="12">
        <v>2839.1837275000003</v>
      </c>
      <c r="E858" s="11" t="s">
        <v>1023</v>
      </c>
      <c r="F858" s="11" t="s">
        <v>1024</v>
      </c>
    </row>
    <row r="859" spans="1:6" x14ac:dyDescent="0.25">
      <c r="A859" s="11">
        <v>856</v>
      </c>
      <c r="B859" s="11" t="s">
        <v>1025</v>
      </c>
      <c r="C859" s="12">
        <v>2789.42</v>
      </c>
      <c r="D859" s="12">
        <v>2777.8864900000003</v>
      </c>
      <c r="E859" s="11" t="s">
        <v>1023</v>
      </c>
      <c r="F859" s="11" t="s">
        <v>1024</v>
      </c>
    </row>
    <row r="860" spans="1:6" x14ac:dyDescent="0.25">
      <c r="A860" s="11">
        <v>857</v>
      </c>
      <c r="B860" s="11" t="s">
        <v>1025</v>
      </c>
      <c r="C860" s="12">
        <v>2633.05</v>
      </c>
      <c r="D860" s="12">
        <v>2625.363065</v>
      </c>
      <c r="E860" s="11" t="s">
        <v>1023</v>
      </c>
      <c r="F860" s="11" t="s">
        <v>1024</v>
      </c>
    </row>
    <row r="861" spans="1:6" x14ac:dyDescent="0.25">
      <c r="A861" s="11">
        <v>858</v>
      </c>
      <c r="B861" s="11" t="s">
        <v>1025</v>
      </c>
      <c r="C861" s="12">
        <v>2633.05</v>
      </c>
      <c r="D861" s="12">
        <v>2625.4270649999999</v>
      </c>
      <c r="E861" s="11" t="s">
        <v>1023</v>
      </c>
      <c r="F861" s="11" t="s">
        <v>1024</v>
      </c>
    </row>
    <row r="862" spans="1:6" x14ac:dyDescent="0.25">
      <c r="A862" s="11">
        <v>859</v>
      </c>
      <c r="B862" s="11" t="s">
        <v>1025</v>
      </c>
      <c r="C862" s="12">
        <v>2813.15</v>
      </c>
      <c r="D862" s="12">
        <v>2758.86114</v>
      </c>
      <c r="E862" s="11" t="s">
        <v>1023</v>
      </c>
      <c r="F862" s="11" t="s">
        <v>1024</v>
      </c>
    </row>
    <row r="863" spans="1:6" x14ac:dyDescent="0.25">
      <c r="A863" s="11">
        <v>860</v>
      </c>
      <c r="B863" s="11" t="s">
        <v>1025</v>
      </c>
      <c r="C863" s="12">
        <v>2813.15</v>
      </c>
      <c r="D863" s="12">
        <v>2759.0988400000001</v>
      </c>
      <c r="E863" s="11" t="s">
        <v>1023</v>
      </c>
      <c r="F863" s="11" t="s">
        <v>1024</v>
      </c>
    </row>
    <row r="864" spans="1:6" x14ac:dyDescent="0.25">
      <c r="A864" s="11">
        <v>861</v>
      </c>
      <c r="B864" s="11" t="s">
        <v>1025</v>
      </c>
      <c r="C864" s="12">
        <v>2876.16</v>
      </c>
      <c r="D864" s="12">
        <v>2820.6491837499998</v>
      </c>
      <c r="E864" s="11" t="s">
        <v>1023</v>
      </c>
      <c r="F864" s="11" t="s">
        <v>1024</v>
      </c>
    </row>
    <row r="865" spans="1:6" x14ac:dyDescent="0.25">
      <c r="A865" s="11">
        <v>862</v>
      </c>
      <c r="B865" s="11" t="s">
        <v>1025</v>
      </c>
      <c r="C865" s="12">
        <v>2813.15</v>
      </c>
      <c r="D865" s="12">
        <v>2759.05314</v>
      </c>
      <c r="E865" s="11" t="s">
        <v>1023</v>
      </c>
      <c r="F865" s="11" t="s">
        <v>1024</v>
      </c>
    </row>
    <row r="866" spans="1:6" x14ac:dyDescent="0.25">
      <c r="A866" s="11">
        <v>863</v>
      </c>
      <c r="B866" s="11" t="s">
        <v>1025</v>
      </c>
      <c r="C866" s="12">
        <v>2813.15</v>
      </c>
      <c r="D866" s="12">
        <v>2759.2908400000001</v>
      </c>
      <c r="E866" s="11" t="s">
        <v>1023</v>
      </c>
      <c r="F866" s="11" t="s">
        <v>1024</v>
      </c>
    </row>
    <row r="867" spans="1:6" x14ac:dyDescent="0.25">
      <c r="A867" s="11">
        <v>864</v>
      </c>
      <c r="B867" s="11" t="s">
        <v>1025</v>
      </c>
      <c r="C867" s="12">
        <v>2813.15</v>
      </c>
      <c r="D867" s="12">
        <v>2759.35484</v>
      </c>
      <c r="E867" s="11" t="s">
        <v>1023</v>
      </c>
      <c r="F867" s="11" t="s">
        <v>1024</v>
      </c>
    </row>
    <row r="868" spans="1:6" x14ac:dyDescent="0.25">
      <c r="A868" s="11">
        <v>865</v>
      </c>
      <c r="B868" s="11" t="s">
        <v>1025</v>
      </c>
      <c r="C868" s="12">
        <v>3026.85</v>
      </c>
      <c r="D868" s="12">
        <v>2947.686823</v>
      </c>
      <c r="E868" s="11" t="s">
        <v>1023</v>
      </c>
      <c r="F868" s="11" t="s">
        <v>1024</v>
      </c>
    </row>
    <row r="869" spans="1:6" x14ac:dyDescent="0.25">
      <c r="A869" s="11">
        <v>866</v>
      </c>
      <c r="B869" s="11" t="s">
        <v>1025</v>
      </c>
      <c r="C869" s="12">
        <v>3007.16</v>
      </c>
      <c r="D869" s="12">
        <v>2930.7977137499997</v>
      </c>
      <c r="E869" s="11" t="s">
        <v>1023</v>
      </c>
      <c r="F869" s="11" t="s">
        <v>1024</v>
      </c>
    </row>
    <row r="870" spans="1:6" x14ac:dyDescent="0.25">
      <c r="A870" s="11">
        <v>867</v>
      </c>
      <c r="B870" s="11" t="s">
        <v>1025</v>
      </c>
      <c r="C870" s="12">
        <v>3017.52</v>
      </c>
      <c r="D870" s="12">
        <v>2958.6927337499997</v>
      </c>
      <c r="E870" s="11" t="s">
        <v>1023</v>
      </c>
      <c r="F870" s="11" t="s">
        <v>1024</v>
      </c>
    </row>
    <row r="871" spans="1:6" x14ac:dyDescent="0.25">
      <c r="A871" s="11">
        <v>868</v>
      </c>
      <c r="B871" s="11" t="s">
        <v>1025</v>
      </c>
      <c r="C871" s="12">
        <v>2813.15</v>
      </c>
      <c r="D871" s="12">
        <v>2759.6108399999998</v>
      </c>
      <c r="E871" s="11" t="s">
        <v>1023</v>
      </c>
      <c r="F871" s="11" t="s">
        <v>1024</v>
      </c>
    </row>
    <row r="872" spans="1:6" x14ac:dyDescent="0.25">
      <c r="A872" s="11">
        <v>869</v>
      </c>
      <c r="B872" s="11" t="s">
        <v>1025</v>
      </c>
      <c r="C872" s="12">
        <v>2813.15</v>
      </c>
      <c r="D872" s="12">
        <v>2759.5011400000003</v>
      </c>
      <c r="E872" s="11" t="s">
        <v>1023</v>
      </c>
      <c r="F872" s="11" t="s">
        <v>1024</v>
      </c>
    </row>
    <row r="873" spans="1:6" x14ac:dyDescent="0.25">
      <c r="A873" s="11">
        <v>870</v>
      </c>
      <c r="B873" s="11" t="s">
        <v>1025</v>
      </c>
      <c r="C873" s="12">
        <v>2813.15</v>
      </c>
      <c r="D873" s="12">
        <v>2759.5651400000002</v>
      </c>
      <c r="E873" s="11" t="s">
        <v>1023</v>
      </c>
      <c r="F873" s="11" t="s">
        <v>1024</v>
      </c>
    </row>
    <row r="874" spans="1:6" x14ac:dyDescent="0.25">
      <c r="A874" s="11">
        <v>871</v>
      </c>
      <c r="B874" s="11" t="s">
        <v>1025</v>
      </c>
      <c r="C874" s="12">
        <v>2633.05</v>
      </c>
      <c r="D874" s="12">
        <v>2626.2590650000002</v>
      </c>
      <c r="E874" s="11" t="s">
        <v>1023</v>
      </c>
      <c r="F874" s="11" t="s">
        <v>1024</v>
      </c>
    </row>
    <row r="875" spans="1:6" x14ac:dyDescent="0.25">
      <c r="A875" s="11">
        <v>872</v>
      </c>
      <c r="B875" s="11" t="s">
        <v>1025</v>
      </c>
      <c r="C875" s="12">
        <v>3026.85</v>
      </c>
      <c r="D875" s="12">
        <v>2948.4484230000003</v>
      </c>
      <c r="E875" s="11" t="s">
        <v>1023</v>
      </c>
      <c r="F875" s="11" t="s">
        <v>1024</v>
      </c>
    </row>
    <row r="876" spans="1:6" x14ac:dyDescent="0.25">
      <c r="A876" s="11">
        <v>873</v>
      </c>
      <c r="B876" s="11" t="s">
        <v>1025</v>
      </c>
      <c r="C876" s="12">
        <v>2813.15</v>
      </c>
      <c r="D876" s="12">
        <v>2760.1027962500002</v>
      </c>
      <c r="E876" s="11" t="s">
        <v>1023</v>
      </c>
      <c r="F876" s="11" t="s">
        <v>1024</v>
      </c>
    </row>
    <row r="877" spans="1:6" x14ac:dyDescent="0.25">
      <c r="A877" s="11">
        <v>874</v>
      </c>
      <c r="B877" s="11" t="s">
        <v>1025</v>
      </c>
      <c r="C877" s="12">
        <v>2633.05</v>
      </c>
      <c r="D877" s="12">
        <v>2626.4510650000002</v>
      </c>
      <c r="E877" s="11" t="s">
        <v>1023</v>
      </c>
      <c r="F877" s="11" t="s">
        <v>1024</v>
      </c>
    </row>
    <row r="878" spans="1:6" x14ac:dyDescent="0.25">
      <c r="A878" s="11">
        <v>875</v>
      </c>
      <c r="B878" s="11" t="s">
        <v>1025</v>
      </c>
      <c r="C878" s="12">
        <v>2813.15</v>
      </c>
      <c r="D878" s="12">
        <v>2759.8851400000003</v>
      </c>
      <c r="E878" s="11" t="s">
        <v>1023</v>
      </c>
      <c r="F878" s="11" t="s">
        <v>1024</v>
      </c>
    </row>
    <row r="879" spans="1:6" x14ac:dyDescent="0.25">
      <c r="A879" s="11">
        <v>876</v>
      </c>
      <c r="B879" s="11" t="s">
        <v>1025</v>
      </c>
      <c r="C879" s="12">
        <v>4052.69</v>
      </c>
      <c r="D879" s="12">
        <v>3843.9720809999999</v>
      </c>
      <c r="E879" s="11" t="s">
        <v>1023</v>
      </c>
      <c r="F879" s="11" t="s">
        <v>1024</v>
      </c>
    </row>
    <row r="880" spans="1:6" x14ac:dyDescent="0.25">
      <c r="A880" s="11">
        <v>877</v>
      </c>
      <c r="B880" s="11" t="s">
        <v>1025</v>
      </c>
      <c r="C880" s="12">
        <v>3026.85</v>
      </c>
      <c r="D880" s="12">
        <v>2948.9924230000001</v>
      </c>
      <c r="E880" s="11" t="s">
        <v>1023</v>
      </c>
      <c r="F880" s="11" t="s">
        <v>1024</v>
      </c>
    </row>
    <row r="881" spans="1:6" x14ac:dyDescent="0.25">
      <c r="A881" s="11">
        <v>878</v>
      </c>
      <c r="B881" s="11" t="s">
        <v>1025</v>
      </c>
      <c r="C881" s="12">
        <v>2846.75</v>
      </c>
      <c r="D881" s="12">
        <v>2792.5464212500001</v>
      </c>
      <c r="E881" s="11" t="s">
        <v>1023</v>
      </c>
      <c r="F881" s="11" t="s">
        <v>1024</v>
      </c>
    </row>
    <row r="882" spans="1:6" x14ac:dyDescent="0.25">
      <c r="A882" s="11">
        <v>879</v>
      </c>
      <c r="B882" s="11" t="s">
        <v>1025</v>
      </c>
      <c r="C882" s="12">
        <v>2830.83</v>
      </c>
      <c r="D882" s="12">
        <v>2792.5450637499998</v>
      </c>
      <c r="E882" s="11" t="s">
        <v>1023</v>
      </c>
      <c r="F882" s="11" t="s">
        <v>1024</v>
      </c>
    </row>
    <row r="883" spans="1:6" x14ac:dyDescent="0.25">
      <c r="A883" s="11">
        <v>880</v>
      </c>
      <c r="B883" s="11" t="s">
        <v>1025</v>
      </c>
      <c r="C883" s="12">
        <v>3010.93</v>
      </c>
      <c r="D883" s="12">
        <v>2935.5801689999998</v>
      </c>
      <c r="E883" s="11" t="s">
        <v>1023</v>
      </c>
      <c r="F883" s="11" t="s">
        <v>1024</v>
      </c>
    </row>
    <row r="884" spans="1:6" x14ac:dyDescent="0.25">
      <c r="A884" s="11">
        <v>881</v>
      </c>
      <c r="B884" s="11" t="s">
        <v>1025</v>
      </c>
      <c r="C884" s="12">
        <v>2983.1099999999997</v>
      </c>
      <c r="D884" s="12">
        <v>2921.0223174999996</v>
      </c>
      <c r="E884" s="11" t="s">
        <v>1023</v>
      </c>
      <c r="F884" s="11" t="s">
        <v>1024</v>
      </c>
    </row>
    <row r="885" spans="1:6" x14ac:dyDescent="0.25">
      <c r="A885" s="11">
        <v>882</v>
      </c>
      <c r="B885" s="11" t="s">
        <v>1025</v>
      </c>
      <c r="C885" s="12">
        <v>2813.15</v>
      </c>
      <c r="D885" s="12">
        <v>2774.7331400000003</v>
      </c>
      <c r="E885" s="11" t="s">
        <v>1023</v>
      </c>
      <c r="F885" s="11" t="s">
        <v>1024</v>
      </c>
    </row>
    <row r="886" spans="1:6" x14ac:dyDescent="0.25">
      <c r="A886" s="11">
        <v>883</v>
      </c>
      <c r="B886" s="11" t="s">
        <v>1025</v>
      </c>
      <c r="C886" s="12">
        <v>3039.23</v>
      </c>
      <c r="D886" s="12">
        <v>2995.5778837500002</v>
      </c>
      <c r="E886" s="11" t="s">
        <v>1023</v>
      </c>
      <c r="F886" s="11" t="s">
        <v>1024</v>
      </c>
    </row>
    <row r="887" spans="1:6" x14ac:dyDescent="0.25">
      <c r="A887" s="11">
        <v>884</v>
      </c>
      <c r="B887" s="11" t="s">
        <v>1025</v>
      </c>
      <c r="C887" s="12">
        <v>2813.15</v>
      </c>
      <c r="D887" s="12">
        <v>2775.0348399999998</v>
      </c>
      <c r="E887" s="11" t="s">
        <v>1023</v>
      </c>
      <c r="F887" s="11" t="s">
        <v>1024</v>
      </c>
    </row>
    <row r="888" spans="1:6" x14ac:dyDescent="0.25">
      <c r="A888" s="11">
        <v>885</v>
      </c>
      <c r="B888" s="11" t="s">
        <v>1025</v>
      </c>
      <c r="C888" s="12">
        <v>2910.2200000000003</v>
      </c>
      <c r="D888" s="12">
        <v>2869.8163275000002</v>
      </c>
      <c r="E888" s="11" t="s">
        <v>1023</v>
      </c>
      <c r="F888" s="11" t="s">
        <v>1024</v>
      </c>
    </row>
    <row r="889" spans="1:6" x14ac:dyDescent="0.25">
      <c r="A889" s="11">
        <v>886</v>
      </c>
      <c r="B889" s="11" t="s">
        <v>1025</v>
      </c>
      <c r="C889" s="12">
        <v>2813.15</v>
      </c>
      <c r="D889" s="12">
        <v>2775.16284</v>
      </c>
      <c r="E889" s="11" t="s">
        <v>1023</v>
      </c>
      <c r="F889" s="11" t="s">
        <v>1024</v>
      </c>
    </row>
    <row r="890" spans="1:6" x14ac:dyDescent="0.25">
      <c r="A890" s="11">
        <v>887</v>
      </c>
      <c r="B890" s="11" t="s">
        <v>1025</v>
      </c>
      <c r="C890" s="12">
        <v>2813.15</v>
      </c>
      <c r="D890" s="12">
        <v>2775.2268399999998</v>
      </c>
      <c r="E890" s="11" t="s">
        <v>1023</v>
      </c>
      <c r="F890" s="11" t="s">
        <v>1024</v>
      </c>
    </row>
    <row r="891" spans="1:6" x14ac:dyDescent="0.25">
      <c r="A891" s="11">
        <v>888</v>
      </c>
      <c r="B891" s="11" t="s">
        <v>1025</v>
      </c>
      <c r="C891" s="12">
        <v>2633.05</v>
      </c>
      <c r="D891" s="12">
        <v>2627.3470649999999</v>
      </c>
      <c r="E891" s="11" t="s">
        <v>1023</v>
      </c>
      <c r="F891" s="11" t="s">
        <v>1024</v>
      </c>
    </row>
    <row r="892" spans="1:6" x14ac:dyDescent="0.25">
      <c r="A892" s="11">
        <v>889</v>
      </c>
      <c r="B892" s="11" t="s">
        <v>1025</v>
      </c>
      <c r="C892" s="12">
        <v>2813.15</v>
      </c>
      <c r="D892" s="12">
        <v>2775.5267962500002</v>
      </c>
      <c r="E892" s="11" t="s">
        <v>1023</v>
      </c>
      <c r="F892" s="11" t="s">
        <v>1024</v>
      </c>
    </row>
    <row r="893" spans="1:6" x14ac:dyDescent="0.25">
      <c r="A893" s="11">
        <v>890</v>
      </c>
      <c r="B893" s="11" t="s">
        <v>1025</v>
      </c>
      <c r="C893" s="12">
        <v>2813.15</v>
      </c>
      <c r="D893" s="12">
        <v>2775.4188399999998</v>
      </c>
      <c r="E893" s="11" t="s">
        <v>1023</v>
      </c>
      <c r="F893" s="11" t="s">
        <v>1024</v>
      </c>
    </row>
    <row r="894" spans="1:6" x14ac:dyDescent="0.25">
      <c r="A894" s="11">
        <v>891</v>
      </c>
      <c r="B894" s="11" t="s">
        <v>1025</v>
      </c>
      <c r="C894" s="12">
        <v>2813.15</v>
      </c>
      <c r="D894" s="12">
        <v>2775.6547962500003</v>
      </c>
      <c r="E894" s="11" t="s">
        <v>1023</v>
      </c>
      <c r="F894" s="11" t="s">
        <v>1024</v>
      </c>
    </row>
    <row r="895" spans="1:6" x14ac:dyDescent="0.25">
      <c r="A895" s="11">
        <v>892</v>
      </c>
      <c r="B895" s="11" t="s">
        <v>1025</v>
      </c>
      <c r="C895" s="12">
        <v>2633.05</v>
      </c>
      <c r="D895" s="12">
        <v>2627.6030650000002</v>
      </c>
      <c r="E895" s="11" t="s">
        <v>1023</v>
      </c>
      <c r="F895" s="11" t="s">
        <v>1024</v>
      </c>
    </row>
    <row r="896" spans="1:6" x14ac:dyDescent="0.25">
      <c r="A896" s="11">
        <v>893</v>
      </c>
      <c r="B896" s="11" t="s">
        <v>1025</v>
      </c>
      <c r="C896" s="12">
        <v>2633.05</v>
      </c>
      <c r="D896" s="12">
        <v>2627.6670650000001</v>
      </c>
      <c r="E896" s="11" t="s">
        <v>1023</v>
      </c>
      <c r="F896" s="11" t="s">
        <v>1024</v>
      </c>
    </row>
    <row r="897" spans="1:6" x14ac:dyDescent="0.25">
      <c r="A897" s="11">
        <v>894</v>
      </c>
      <c r="B897" s="11" t="s">
        <v>1025</v>
      </c>
      <c r="C897" s="12">
        <v>2633.05</v>
      </c>
      <c r="D897" s="12">
        <v>2627.7310649999999</v>
      </c>
      <c r="E897" s="11" t="s">
        <v>1023</v>
      </c>
      <c r="F897" s="11" t="s">
        <v>1024</v>
      </c>
    </row>
    <row r="898" spans="1:6" x14ac:dyDescent="0.25">
      <c r="A898" s="11">
        <v>895</v>
      </c>
      <c r="B898" s="11" t="s">
        <v>1025</v>
      </c>
      <c r="C898" s="12">
        <v>2813.15</v>
      </c>
      <c r="D898" s="12">
        <v>2775.73884</v>
      </c>
      <c r="E898" s="11" t="s">
        <v>1023</v>
      </c>
      <c r="F898" s="11" t="s">
        <v>1024</v>
      </c>
    </row>
    <row r="899" spans="1:6" x14ac:dyDescent="0.25">
      <c r="A899" s="11">
        <v>896</v>
      </c>
      <c r="B899" s="11" t="s">
        <v>1025</v>
      </c>
      <c r="C899" s="12">
        <v>2813.15</v>
      </c>
      <c r="D899" s="12">
        <v>2775.8028399999998</v>
      </c>
      <c r="E899" s="11" t="s">
        <v>1023</v>
      </c>
      <c r="F899" s="11" t="s">
        <v>1024</v>
      </c>
    </row>
    <row r="900" spans="1:6" x14ac:dyDescent="0.25">
      <c r="A900" s="11">
        <v>897</v>
      </c>
      <c r="B900" s="11" t="s">
        <v>1025</v>
      </c>
      <c r="C900" s="12">
        <v>2633.05</v>
      </c>
      <c r="D900" s="12">
        <v>2627.923065</v>
      </c>
      <c r="E900" s="11" t="s">
        <v>1023</v>
      </c>
      <c r="F900" s="11" t="s">
        <v>1024</v>
      </c>
    </row>
    <row r="901" spans="1:6" x14ac:dyDescent="0.25">
      <c r="A901" s="11">
        <v>898</v>
      </c>
      <c r="B901" s="11" t="s">
        <v>1025</v>
      </c>
      <c r="C901" s="12">
        <v>5317.64</v>
      </c>
      <c r="D901" s="12">
        <v>4750.8680249999998</v>
      </c>
      <c r="E901" s="11" t="s">
        <v>1023</v>
      </c>
      <c r="F901" s="11" t="s">
        <v>1024</v>
      </c>
    </row>
    <row r="902" spans="1:6" x14ac:dyDescent="0.25">
      <c r="A902" s="11">
        <v>899</v>
      </c>
      <c r="B902" s="11" t="s">
        <v>1025</v>
      </c>
      <c r="C902" s="12">
        <v>2813.15</v>
      </c>
      <c r="D902" s="12">
        <v>2776.1667962500001</v>
      </c>
      <c r="E902" s="11" t="s">
        <v>1023</v>
      </c>
      <c r="F902" s="11" t="s">
        <v>1024</v>
      </c>
    </row>
    <row r="903" spans="1:6" x14ac:dyDescent="0.25">
      <c r="A903" s="11">
        <v>900</v>
      </c>
      <c r="B903" s="11" t="s">
        <v>1025</v>
      </c>
      <c r="C903" s="12">
        <v>2813.15</v>
      </c>
      <c r="D903" s="12">
        <v>2776.0588400000001</v>
      </c>
      <c r="E903" s="11" t="s">
        <v>1023</v>
      </c>
      <c r="F903" s="11" t="s">
        <v>1024</v>
      </c>
    </row>
    <row r="904" spans="1:6" x14ac:dyDescent="0.25">
      <c r="A904" s="11">
        <v>901</v>
      </c>
      <c r="B904" s="11" t="s">
        <v>1025</v>
      </c>
      <c r="C904" s="12">
        <v>2749.3500000000004</v>
      </c>
      <c r="D904" s="12">
        <v>2737.5907250000005</v>
      </c>
      <c r="E904" s="11" t="s">
        <v>1023</v>
      </c>
      <c r="F904" s="11" t="s">
        <v>1024</v>
      </c>
    </row>
    <row r="905" spans="1:6" x14ac:dyDescent="0.25">
      <c r="A905" s="11">
        <v>902</v>
      </c>
      <c r="B905" s="11" t="s">
        <v>1025</v>
      </c>
      <c r="C905" s="12">
        <v>4400.67</v>
      </c>
      <c r="D905" s="12">
        <v>4158.7403569999997</v>
      </c>
      <c r="E905" s="11" t="s">
        <v>1023</v>
      </c>
      <c r="F905" s="11" t="s">
        <v>1024</v>
      </c>
    </row>
    <row r="906" spans="1:6" x14ac:dyDescent="0.25">
      <c r="A906" s="11">
        <v>903</v>
      </c>
      <c r="B906" s="11" t="s">
        <v>1025</v>
      </c>
      <c r="C906" s="12">
        <v>2813.15</v>
      </c>
      <c r="D906" s="12">
        <v>2776.4227962500004</v>
      </c>
      <c r="E906" s="11" t="s">
        <v>1023</v>
      </c>
      <c r="F906" s="11" t="s">
        <v>1024</v>
      </c>
    </row>
    <row r="907" spans="1:6" x14ac:dyDescent="0.25">
      <c r="A907" s="11">
        <v>904</v>
      </c>
      <c r="B907" s="11" t="s">
        <v>1025</v>
      </c>
      <c r="C907" s="12">
        <v>2965.17</v>
      </c>
      <c r="D907" s="12">
        <v>2901.5864007499999</v>
      </c>
      <c r="E907" s="11" t="s">
        <v>1023</v>
      </c>
      <c r="F907" s="11" t="s">
        <v>1024</v>
      </c>
    </row>
    <row r="908" spans="1:6" x14ac:dyDescent="0.25">
      <c r="A908" s="11">
        <v>905</v>
      </c>
      <c r="B908" s="11" t="s">
        <v>1025</v>
      </c>
      <c r="C908" s="12">
        <v>2813.15</v>
      </c>
      <c r="D908" s="12">
        <v>2776.20514</v>
      </c>
      <c r="E908" s="11" t="s">
        <v>1023</v>
      </c>
      <c r="F908" s="11" t="s">
        <v>1024</v>
      </c>
    </row>
    <row r="909" spans="1:6" x14ac:dyDescent="0.25">
      <c r="A909" s="11">
        <v>906</v>
      </c>
      <c r="B909" s="11" t="s">
        <v>1025</v>
      </c>
      <c r="C909" s="12">
        <v>2633.05</v>
      </c>
      <c r="D909" s="12">
        <v>2628.499065</v>
      </c>
      <c r="E909" s="11" t="s">
        <v>1023</v>
      </c>
      <c r="F909" s="11" t="s">
        <v>1024</v>
      </c>
    </row>
    <row r="910" spans="1:6" x14ac:dyDescent="0.25">
      <c r="A910" s="11">
        <v>907</v>
      </c>
      <c r="B910" s="11" t="s">
        <v>1025</v>
      </c>
      <c r="C910" s="12">
        <v>2951.21</v>
      </c>
      <c r="D910" s="12">
        <v>2911.0515587499999</v>
      </c>
      <c r="E910" s="11" t="s">
        <v>1023</v>
      </c>
      <c r="F910" s="11" t="s">
        <v>1024</v>
      </c>
    </row>
    <row r="911" spans="1:6" x14ac:dyDescent="0.25">
      <c r="A911" s="11">
        <v>908</v>
      </c>
      <c r="B911" s="11" t="s">
        <v>1025</v>
      </c>
      <c r="C911" s="12">
        <v>2813.15</v>
      </c>
      <c r="D911" s="12">
        <v>2776.5708399999999</v>
      </c>
      <c r="E911" s="11" t="s">
        <v>1023</v>
      </c>
      <c r="F911" s="11" t="s">
        <v>1024</v>
      </c>
    </row>
    <row r="912" spans="1:6" x14ac:dyDescent="0.25">
      <c r="A912" s="11">
        <v>909</v>
      </c>
      <c r="B912" s="11" t="s">
        <v>1025</v>
      </c>
      <c r="C912" s="12">
        <v>2813.15</v>
      </c>
      <c r="D912" s="12">
        <v>2776.8067962500004</v>
      </c>
      <c r="E912" s="11" t="s">
        <v>1023</v>
      </c>
      <c r="F912" s="11" t="s">
        <v>1024</v>
      </c>
    </row>
    <row r="913" spans="1:6" x14ac:dyDescent="0.25">
      <c r="A913" s="11">
        <v>910</v>
      </c>
      <c r="B913" s="11" t="s">
        <v>1025</v>
      </c>
      <c r="C913" s="12">
        <v>2633.05</v>
      </c>
      <c r="D913" s="12">
        <v>2628.7550649999998</v>
      </c>
      <c r="E913" s="11" t="s">
        <v>1023</v>
      </c>
      <c r="F913" s="11" t="s">
        <v>1024</v>
      </c>
    </row>
    <row r="914" spans="1:6" x14ac:dyDescent="0.25">
      <c r="A914" s="11">
        <v>911</v>
      </c>
      <c r="B914" s="11" t="s">
        <v>1025</v>
      </c>
      <c r="C914" s="12">
        <v>2813.15</v>
      </c>
      <c r="D914" s="12">
        <v>2776.58914</v>
      </c>
      <c r="E914" s="11" t="s">
        <v>1023</v>
      </c>
      <c r="F914" s="11" t="s">
        <v>1024</v>
      </c>
    </row>
    <row r="915" spans="1:6" x14ac:dyDescent="0.25">
      <c r="A915" s="11">
        <v>912</v>
      </c>
      <c r="B915" s="11" t="s">
        <v>1025</v>
      </c>
      <c r="C915" s="12">
        <v>2813.15</v>
      </c>
      <c r="D915" s="12">
        <v>2776.6531400000003</v>
      </c>
      <c r="E915" s="11" t="s">
        <v>1023</v>
      </c>
      <c r="F915" s="11" t="s">
        <v>1024</v>
      </c>
    </row>
    <row r="916" spans="1:6" x14ac:dyDescent="0.25">
      <c r="A916" s="11">
        <v>913</v>
      </c>
      <c r="B916" s="11" t="s">
        <v>1025</v>
      </c>
      <c r="C916" s="12">
        <v>3534.3</v>
      </c>
      <c r="D916" s="12">
        <v>3390.2301332500001</v>
      </c>
      <c r="E916" s="11" t="s">
        <v>1023</v>
      </c>
      <c r="F916" s="11" t="s">
        <v>1024</v>
      </c>
    </row>
    <row r="917" spans="1:6" x14ac:dyDescent="0.25">
      <c r="A917" s="11">
        <v>914</v>
      </c>
      <c r="B917" s="11" t="s">
        <v>1025</v>
      </c>
      <c r="C917" s="12">
        <v>2813.15</v>
      </c>
      <c r="D917" s="12">
        <v>2777.1267962500001</v>
      </c>
      <c r="E917" s="11" t="s">
        <v>1023</v>
      </c>
      <c r="F917" s="11" t="s">
        <v>1024</v>
      </c>
    </row>
    <row r="918" spans="1:6" x14ac:dyDescent="0.25">
      <c r="A918" s="11">
        <v>915</v>
      </c>
      <c r="B918" s="11" t="s">
        <v>1025</v>
      </c>
      <c r="C918" s="12">
        <v>2969.5200000000004</v>
      </c>
      <c r="D918" s="12">
        <v>2929.6062650000003</v>
      </c>
      <c r="E918" s="11" t="s">
        <v>1023</v>
      </c>
      <c r="F918" s="11" t="s">
        <v>1024</v>
      </c>
    </row>
    <row r="919" spans="1:6" x14ac:dyDescent="0.25">
      <c r="A919" s="11">
        <v>916</v>
      </c>
      <c r="B919" s="11" t="s">
        <v>1025</v>
      </c>
      <c r="C919" s="12">
        <v>2813.15</v>
      </c>
      <c r="D919" s="12">
        <v>2777.2547962500003</v>
      </c>
      <c r="E919" s="11" t="s">
        <v>1023</v>
      </c>
      <c r="F919" s="11" t="s">
        <v>1024</v>
      </c>
    </row>
    <row r="920" spans="1:6" x14ac:dyDescent="0.25">
      <c r="A920" s="11">
        <v>917</v>
      </c>
      <c r="B920" s="11" t="s">
        <v>1025</v>
      </c>
      <c r="C920" s="12">
        <v>4432.01</v>
      </c>
      <c r="D920" s="12">
        <v>4015.14147125</v>
      </c>
      <c r="E920" s="11" t="s">
        <v>1023</v>
      </c>
      <c r="F920" s="11" t="s">
        <v>1024</v>
      </c>
    </row>
    <row r="921" spans="1:6" x14ac:dyDescent="0.25">
      <c r="A921" s="11">
        <v>918</v>
      </c>
      <c r="B921" s="11" t="s">
        <v>1025</v>
      </c>
      <c r="C921" s="12">
        <v>2813.15</v>
      </c>
      <c r="D921" s="12">
        <v>2777.4467962500003</v>
      </c>
      <c r="E921" s="11" t="s">
        <v>1023</v>
      </c>
      <c r="F921" s="11" t="s">
        <v>1024</v>
      </c>
    </row>
    <row r="922" spans="1:6" x14ac:dyDescent="0.25">
      <c r="A922" s="11">
        <v>919</v>
      </c>
      <c r="B922" s="11" t="s">
        <v>1025</v>
      </c>
      <c r="C922" s="12">
        <v>2842.61</v>
      </c>
      <c r="D922" s="12">
        <v>2804.2699874999998</v>
      </c>
      <c r="E922" s="11" t="s">
        <v>1023</v>
      </c>
      <c r="F922" s="11" t="s">
        <v>1024</v>
      </c>
    </row>
    <row r="923" spans="1:6" x14ac:dyDescent="0.25">
      <c r="A923" s="11">
        <v>920</v>
      </c>
      <c r="B923" s="11" t="s">
        <v>1025</v>
      </c>
      <c r="C923" s="12">
        <v>2813.15</v>
      </c>
      <c r="D923" s="12">
        <v>2777.4028400000002</v>
      </c>
      <c r="E923" s="11" t="s">
        <v>1023</v>
      </c>
      <c r="F923" s="11" t="s">
        <v>1024</v>
      </c>
    </row>
    <row r="924" spans="1:6" x14ac:dyDescent="0.25">
      <c r="A924" s="11">
        <v>921</v>
      </c>
      <c r="B924" s="11" t="s">
        <v>1025</v>
      </c>
      <c r="C924" s="12">
        <v>4075.43</v>
      </c>
      <c r="D924" s="12">
        <v>3868.0593730000001</v>
      </c>
      <c r="E924" s="11" t="s">
        <v>1023</v>
      </c>
      <c r="F924" s="11" t="s">
        <v>1024</v>
      </c>
    </row>
    <row r="925" spans="1:6" x14ac:dyDescent="0.25">
      <c r="A925" s="11">
        <v>922</v>
      </c>
      <c r="B925" s="11" t="s">
        <v>1025</v>
      </c>
      <c r="C925" s="12">
        <v>2702.9100000000003</v>
      </c>
      <c r="D925" s="12">
        <v>2697.7566837500003</v>
      </c>
      <c r="E925" s="11" t="s">
        <v>1023</v>
      </c>
      <c r="F925" s="11" t="s">
        <v>1024</v>
      </c>
    </row>
    <row r="926" spans="1:6" x14ac:dyDescent="0.25">
      <c r="A926" s="11">
        <v>923</v>
      </c>
      <c r="B926" s="11" t="s">
        <v>1025</v>
      </c>
      <c r="C926" s="12">
        <v>3522.53</v>
      </c>
      <c r="D926" s="12">
        <v>3497.603615</v>
      </c>
      <c r="E926" s="11" t="s">
        <v>1023</v>
      </c>
      <c r="F926" s="11" t="s">
        <v>1024</v>
      </c>
    </row>
    <row r="927" spans="1:6" x14ac:dyDescent="0.25">
      <c r="A927" s="11">
        <v>924</v>
      </c>
      <c r="B927" s="11" t="s">
        <v>1025</v>
      </c>
      <c r="C927" s="12">
        <v>2813.15</v>
      </c>
      <c r="D927" s="12">
        <v>2777.6588400000001</v>
      </c>
      <c r="E927" s="11" t="s">
        <v>1023</v>
      </c>
      <c r="F927" s="11" t="s">
        <v>1024</v>
      </c>
    </row>
    <row r="928" spans="1:6" x14ac:dyDescent="0.25">
      <c r="A928" s="11">
        <v>925</v>
      </c>
      <c r="B928" s="11" t="s">
        <v>1025</v>
      </c>
      <c r="C928" s="12">
        <v>3023.25</v>
      </c>
      <c r="D928" s="12">
        <v>2951.3311842499998</v>
      </c>
      <c r="E928" s="11" t="s">
        <v>1023</v>
      </c>
      <c r="F928" s="11" t="s">
        <v>1024</v>
      </c>
    </row>
    <row r="929" spans="1:6" x14ac:dyDescent="0.25">
      <c r="A929" s="11">
        <v>926</v>
      </c>
      <c r="B929" s="11" t="s">
        <v>1025</v>
      </c>
      <c r="C929" s="12">
        <v>2813.15</v>
      </c>
      <c r="D929" s="12">
        <v>2778.0227962500003</v>
      </c>
      <c r="E929" s="11" t="s">
        <v>1023</v>
      </c>
      <c r="F929" s="11" t="s">
        <v>1024</v>
      </c>
    </row>
    <row r="930" spans="1:6" x14ac:dyDescent="0.25">
      <c r="A930" s="11">
        <v>927</v>
      </c>
      <c r="B930" s="11" t="s">
        <v>1025</v>
      </c>
      <c r="C930" s="12">
        <v>2937.85</v>
      </c>
      <c r="D930" s="12">
        <v>2876.9638462499997</v>
      </c>
      <c r="E930" s="11" t="s">
        <v>1023</v>
      </c>
      <c r="F930" s="11" t="s">
        <v>1024</v>
      </c>
    </row>
    <row r="931" spans="1:6" x14ac:dyDescent="0.25">
      <c r="A931" s="11">
        <v>928</v>
      </c>
      <c r="B931" s="11" t="s">
        <v>1025</v>
      </c>
      <c r="C931" s="12">
        <v>2813.15</v>
      </c>
      <c r="D931" s="12">
        <v>2777.8051399999999</v>
      </c>
      <c r="E931" s="11" t="s">
        <v>1023</v>
      </c>
      <c r="F931" s="11" t="s">
        <v>1024</v>
      </c>
    </row>
    <row r="932" spans="1:6" x14ac:dyDescent="0.25">
      <c r="A932" s="11">
        <v>929</v>
      </c>
      <c r="B932" s="11" t="s">
        <v>1025</v>
      </c>
      <c r="C932" s="12">
        <v>3253.41</v>
      </c>
      <c r="D932" s="12">
        <v>3135.4878262499997</v>
      </c>
      <c r="E932" s="11" t="s">
        <v>1023</v>
      </c>
      <c r="F932" s="11" t="s">
        <v>1024</v>
      </c>
    </row>
    <row r="933" spans="1:6" x14ac:dyDescent="0.25">
      <c r="A933" s="11">
        <v>930</v>
      </c>
      <c r="B933" s="11" t="s">
        <v>1025</v>
      </c>
      <c r="C933" s="12">
        <v>2631.44</v>
      </c>
      <c r="D933" s="12">
        <v>2567.89983725</v>
      </c>
      <c r="E933" s="11" t="s">
        <v>1023</v>
      </c>
      <c r="F933" s="11" t="s">
        <v>1024</v>
      </c>
    </row>
    <row r="934" spans="1:6" x14ac:dyDescent="0.25">
      <c r="A934" s="11">
        <v>931</v>
      </c>
      <c r="B934" s="11" t="s">
        <v>1025</v>
      </c>
      <c r="C934" s="12">
        <v>3424.92</v>
      </c>
      <c r="D934" s="12">
        <v>3340.8736622500001</v>
      </c>
      <c r="E934" s="11" t="s">
        <v>1023</v>
      </c>
      <c r="F934" s="11" t="s">
        <v>1024</v>
      </c>
    </row>
    <row r="935" spans="1:6" x14ac:dyDescent="0.25">
      <c r="A935" s="11">
        <v>932</v>
      </c>
      <c r="B935" s="11" t="s">
        <v>1025</v>
      </c>
      <c r="C935" s="12">
        <v>9713.99</v>
      </c>
      <c r="D935" s="12">
        <v>8081.26</v>
      </c>
      <c r="E935" s="11" t="s">
        <v>1023</v>
      </c>
      <c r="F935" s="11" t="s">
        <v>1024</v>
      </c>
    </row>
    <row r="936" spans="1:6" x14ac:dyDescent="0.25">
      <c r="A936" s="11">
        <v>933</v>
      </c>
      <c r="B936" s="11" t="s">
        <v>1025</v>
      </c>
      <c r="C936" s="12">
        <v>3900.7299999999996</v>
      </c>
      <c r="D936" s="12">
        <v>3690.1199999999994</v>
      </c>
      <c r="E936" s="11" t="s">
        <v>1023</v>
      </c>
      <c r="F936" s="11" t="s">
        <v>1024</v>
      </c>
    </row>
    <row r="937" spans="1:6" x14ac:dyDescent="0.25">
      <c r="A937" s="11">
        <v>934</v>
      </c>
      <c r="B937" s="11" t="s">
        <v>1025</v>
      </c>
      <c r="C937" s="12">
        <v>3210.41</v>
      </c>
      <c r="D937" s="12">
        <v>2702.49</v>
      </c>
      <c r="E937" s="11" t="s">
        <v>1023</v>
      </c>
      <c r="F937" s="11" t="s">
        <v>1024</v>
      </c>
    </row>
    <row r="938" spans="1:6" x14ac:dyDescent="0.25">
      <c r="A938" s="11">
        <v>935</v>
      </c>
      <c r="B938" s="11" t="s">
        <v>1025</v>
      </c>
      <c r="C938" s="12">
        <v>5020.0899999999992</v>
      </c>
      <c r="D938" s="12">
        <v>4512.1699999999992</v>
      </c>
      <c r="E938" s="11" t="s">
        <v>1023</v>
      </c>
      <c r="F938" s="11" t="s">
        <v>1024</v>
      </c>
    </row>
    <row r="939" spans="1:6" x14ac:dyDescent="0.25">
      <c r="A939" s="11">
        <v>936</v>
      </c>
      <c r="B939" s="11" t="s">
        <v>1025</v>
      </c>
      <c r="C939" s="12">
        <v>4368.93</v>
      </c>
      <c r="D939" s="12">
        <v>4116.12</v>
      </c>
      <c r="E939" s="11" t="s">
        <v>1023</v>
      </c>
      <c r="F939" s="11" t="s">
        <v>1024</v>
      </c>
    </row>
    <row r="940" spans="1:6" x14ac:dyDescent="0.25">
      <c r="A940" s="11">
        <v>937</v>
      </c>
      <c r="B940" s="11" t="s">
        <v>1025</v>
      </c>
      <c r="C940" s="12">
        <v>3379.1200000000003</v>
      </c>
      <c r="D940" s="12">
        <v>3277.9100000000003</v>
      </c>
      <c r="E940" s="11" t="s">
        <v>1023</v>
      </c>
      <c r="F940" s="11" t="s">
        <v>1024</v>
      </c>
    </row>
    <row r="941" spans="1:6" x14ac:dyDescent="0.25">
      <c r="A941" s="11">
        <v>938</v>
      </c>
      <c r="B941" s="11" t="s">
        <v>1025</v>
      </c>
      <c r="C941" s="12">
        <v>2918.26</v>
      </c>
      <c r="D941" s="12">
        <v>2800.0600000000004</v>
      </c>
      <c r="E941" s="11" t="s">
        <v>1023</v>
      </c>
      <c r="F941" s="11" t="s">
        <v>1024</v>
      </c>
    </row>
    <row r="942" spans="1:6" x14ac:dyDescent="0.25">
      <c r="A942" s="11">
        <v>939</v>
      </c>
      <c r="B942" s="11" t="s">
        <v>1025</v>
      </c>
      <c r="C942" s="12">
        <v>3954.83</v>
      </c>
      <c r="D942" s="12">
        <v>3781.86</v>
      </c>
      <c r="E942" s="11" t="s">
        <v>1023</v>
      </c>
      <c r="F942" s="11" t="s">
        <v>1024</v>
      </c>
    </row>
    <row r="943" spans="1:6" x14ac:dyDescent="0.25">
      <c r="A943" s="11">
        <v>940</v>
      </c>
      <c r="B943" s="11" t="s">
        <v>1025</v>
      </c>
      <c r="C943" s="12">
        <v>3633.2000000000003</v>
      </c>
      <c r="D943" s="12">
        <v>3524.2400000000002</v>
      </c>
      <c r="E943" s="11" t="s">
        <v>1023</v>
      </c>
      <c r="F943" s="11" t="s">
        <v>1024</v>
      </c>
    </row>
    <row r="944" spans="1:6" x14ac:dyDescent="0.25">
      <c r="A944" s="11">
        <v>941</v>
      </c>
      <c r="B944" s="11" t="s">
        <v>1025</v>
      </c>
      <c r="C944" s="12">
        <v>3522.56</v>
      </c>
      <c r="D944" s="12">
        <v>3416.0299999999997</v>
      </c>
      <c r="E944" s="11" t="s">
        <v>1023</v>
      </c>
      <c r="F944" s="11" t="s">
        <v>1024</v>
      </c>
    </row>
    <row r="945" spans="1:6" x14ac:dyDescent="0.25">
      <c r="A945" s="11">
        <v>942</v>
      </c>
      <c r="B945" s="11" t="s">
        <v>1025</v>
      </c>
      <c r="C945" s="12">
        <v>4368.93</v>
      </c>
      <c r="D945" s="12">
        <v>4116.7700000000004</v>
      </c>
      <c r="E945" s="11" t="s">
        <v>1023</v>
      </c>
      <c r="F945" s="11" t="s">
        <v>1024</v>
      </c>
    </row>
    <row r="946" spans="1:6" x14ac:dyDescent="0.25">
      <c r="A946" s="11">
        <v>943</v>
      </c>
      <c r="B946" s="11" t="s">
        <v>1025</v>
      </c>
      <c r="C946" s="12">
        <v>4368.93</v>
      </c>
      <c r="D946" s="12">
        <v>4116.88</v>
      </c>
      <c r="E946" s="11" t="s">
        <v>1023</v>
      </c>
      <c r="F946" s="11" t="s">
        <v>1024</v>
      </c>
    </row>
    <row r="947" spans="1:6" x14ac:dyDescent="0.25">
      <c r="A947" s="11">
        <v>944</v>
      </c>
      <c r="B947" s="11" t="s">
        <v>1025</v>
      </c>
      <c r="C947" s="12">
        <v>4368.93</v>
      </c>
      <c r="D947" s="12">
        <v>4116.9900000000007</v>
      </c>
      <c r="E947" s="11" t="s">
        <v>1023</v>
      </c>
      <c r="F947" s="11" t="s">
        <v>1024</v>
      </c>
    </row>
    <row r="948" spans="1:6" x14ac:dyDescent="0.25">
      <c r="A948" s="11">
        <v>945</v>
      </c>
      <c r="B948" s="11" t="s">
        <v>1025</v>
      </c>
      <c r="C948" s="12">
        <v>3750.2200000000003</v>
      </c>
      <c r="D948" s="12">
        <v>3608.88</v>
      </c>
      <c r="E948" s="11" t="s">
        <v>1023</v>
      </c>
      <c r="F948" s="11" t="s">
        <v>1024</v>
      </c>
    </row>
    <row r="949" spans="1:6" x14ac:dyDescent="0.25">
      <c r="A949" s="11">
        <v>946</v>
      </c>
      <c r="B949" s="11" t="s">
        <v>1025</v>
      </c>
      <c r="C949" s="12">
        <v>3072.84</v>
      </c>
      <c r="D949" s="12">
        <v>2980.06</v>
      </c>
      <c r="E949" s="11" t="s">
        <v>1023</v>
      </c>
      <c r="F949" s="11" t="s">
        <v>1024</v>
      </c>
    </row>
    <row r="950" spans="1:6" x14ac:dyDescent="0.25">
      <c r="A950" s="11">
        <v>947</v>
      </c>
      <c r="B950" s="11" t="s">
        <v>1025</v>
      </c>
      <c r="C950" s="12">
        <v>3072.84</v>
      </c>
      <c r="D950" s="12">
        <v>2980.17</v>
      </c>
      <c r="E950" s="11" t="s">
        <v>1023</v>
      </c>
      <c r="F950" s="11" t="s">
        <v>1024</v>
      </c>
    </row>
    <row r="951" spans="1:6" x14ac:dyDescent="0.25">
      <c r="A951" s="11">
        <v>948</v>
      </c>
      <c r="B951" s="11" t="s">
        <v>1025</v>
      </c>
      <c r="C951" s="12">
        <v>3750.2200000000003</v>
      </c>
      <c r="D951" s="12">
        <v>3609.21</v>
      </c>
      <c r="E951" s="11" t="s">
        <v>1023</v>
      </c>
      <c r="F951" s="11" t="s">
        <v>1024</v>
      </c>
    </row>
    <row r="952" spans="1:6" x14ac:dyDescent="0.25">
      <c r="A952" s="11">
        <v>949</v>
      </c>
      <c r="B952" s="11" t="s">
        <v>1025</v>
      </c>
      <c r="C952" s="12">
        <v>3072.84</v>
      </c>
      <c r="D952" s="12">
        <v>2980.38</v>
      </c>
      <c r="E952" s="11" t="s">
        <v>1023</v>
      </c>
      <c r="F952" s="11" t="s">
        <v>1024</v>
      </c>
    </row>
    <row r="953" spans="1:6" x14ac:dyDescent="0.25">
      <c r="A953" s="11">
        <v>950</v>
      </c>
      <c r="B953" s="11" t="s">
        <v>1025</v>
      </c>
      <c r="C953" s="12">
        <v>3633.2000000000003</v>
      </c>
      <c r="D953" s="12">
        <v>3525.2700000000004</v>
      </c>
      <c r="E953" s="11" t="s">
        <v>1023</v>
      </c>
      <c r="F953" s="11" t="s">
        <v>1024</v>
      </c>
    </row>
    <row r="954" spans="1:6" x14ac:dyDescent="0.25">
      <c r="A954" s="11">
        <v>951</v>
      </c>
      <c r="B954" s="11" t="s">
        <v>1025</v>
      </c>
      <c r="C954" s="12">
        <v>3750.2200000000003</v>
      </c>
      <c r="D954" s="12">
        <v>3609.5400000000004</v>
      </c>
      <c r="E954" s="11" t="s">
        <v>1023</v>
      </c>
      <c r="F954" s="11" t="s">
        <v>1024</v>
      </c>
    </row>
    <row r="955" spans="1:6" x14ac:dyDescent="0.25">
      <c r="A955" s="11">
        <v>952</v>
      </c>
      <c r="B955" s="11" t="s">
        <v>1025</v>
      </c>
      <c r="C955" s="12">
        <v>3750.2200000000003</v>
      </c>
      <c r="D955" s="12">
        <v>3609.65</v>
      </c>
      <c r="E955" s="11" t="s">
        <v>1023</v>
      </c>
      <c r="F955" s="11" t="s">
        <v>1024</v>
      </c>
    </row>
    <row r="956" spans="1:6" x14ac:dyDescent="0.25">
      <c r="A956" s="11">
        <v>953</v>
      </c>
      <c r="B956" s="11" t="s">
        <v>1025</v>
      </c>
      <c r="C956" s="12">
        <v>3750.2200000000003</v>
      </c>
      <c r="D956" s="12">
        <v>3609.7500000000005</v>
      </c>
      <c r="E956" s="11" t="s">
        <v>1023</v>
      </c>
      <c r="F956" s="11" t="s">
        <v>1024</v>
      </c>
    </row>
    <row r="957" spans="1:6" x14ac:dyDescent="0.25">
      <c r="A957" s="11">
        <v>954</v>
      </c>
      <c r="B957" s="11" t="s">
        <v>1025</v>
      </c>
      <c r="C957" s="12">
        <v>3072.84</v>
      </c>
      <c r="D957" s="12">
        <v>2980.9300000000003</v>
      </c>
      <c r="E957" s="11" t="s">
        <v>1023</v>
      </c>
      <c r="F957" s="11" t="s">
        <v>1024</v>
      </c>
    </row>
    <row r="958" spans="1:6" x14ac:dyDescent="0.25">
      <c r="A958" s="11">
        <v>955</v>
      </c>
      <c r="B958" s="11" t="s">
        <v>1025</v>
      </c>
      <c r="C958" s="12">
        <v>3750.2200000000003</v>
      </c>
      <c r="D958" s="12">
        <v>3609.9700000000003</v>
      </c>
      <c r="E958" s="11" t="s">
        <v>1023</v>
      </c>
      <c r="F958" s="11" t="s">
        <v>1024</v>
      </c>
    </row>
    <row r="959" spans="1:6" x14ac:dyDescent="0.25">
      <c r="A959" s="11">
        <v>956</v>
      </c>
      <c r="B959" s="11" t="s">
        <v>1025</v>
      </c>
      <c r="C959" s="12">
        <v>3405.7500000000005</v>
      </c>
      <c r="D959" s="12">
        <v>3304.2800000000007</v>
      </c>
      <c r="E959" s="11" t="s">
        <v>1023</v>
      </c>
      <c r="F959" s="11" t="s">
        <v>1024</v>
      </c>
    </row>
    <row r="960" spans="1:6" x14ac:dyDescent="0.25">
      <c r="A960" s="11">
        <v>957</v>
      </c>
      <c r="B960" s="11" t="s">
        <v>1025</v>
      </c>
      <c r="C960" s="12">
        <v>3536.34</v>
      </c>
      <c r="D960" s="12">
        <v>3433.53</v>
      </c>
      <c r="E960" s="11" t="s">
        <v>1023</v>
      </c>
      <c r="F960" s="11" t="s">
        <v>1024</v>
      </c>
    </row>
    <row r="961" spans="1:6" x14ac:dyDescent="0.25">
      <c r="A961" s="11">
        <v>958</v>
      </c>
      <c r="B961" s="11" t="s">
        <v>1025</v>
      </c>
      <c r="C961" s="12">
        <v>3072.84</v>
      </c>
      <c r="D961" s="12">
        <v>2981.36</v>
      </c>
      <c r="E961" s="11" t="s">
        <v>1023</v>
      </c>
      <c r="F961" s="11" t="s">
        <v>1024</v>
      </c>
    </row>
    <row r="962" spans="1:6" x14ac:dyDescent="0.25">
      <c r="A962" s="11">
        <v>959</v>
      </c>
      <c r="B962" s="11" t="s">
        <v>1025</v>
      </c>
      <c r="C962" s="12">
        <v>3072.84</v>
      </c>
      <c r="D962" s="12">
        <v>2981.4700000000003</v>
      </c>
      <c r="E962" s="11" t="s">
        <v>1023</v>
      </c>
      <c r="F962" s="11" t="s">
        <v>1024</v>
      </c>
    </row>
    <row r="963" spans="1:6" x14ac:dyDescent="0.25">
      <c r="A963" s="11">
        <v>960</v>
      </c>
      <c r="B963" s="11" t="s">
        <v>1025</v>
      </c>
      <c r="C963" s="12">
        <v>3379.1200000000003</v>
      </c>
      <c r="D963" s="12">
        <v>3280.4200000000005</v>
      </c>
      <c r="E963" s="11" t="s">
        <v>1023</v>
      </c>
      <c r="F963" s="11" t="s">
        <v>1024</v>
      </c>
    </row>
    <row r="964" spans="1:6" x14ac:dyDescent="0.25">
      <c r="A964" s="11">
        <v>961</v>
      </c>
      <c r="B964" s="11" t="s">
        <v>1025</v>
      </c>
      <c r="C964" s="12">
        <v>3135.9</v>
      </c>
      <c r="D964" s="12">
        <v>3040.9</v>
      </c>
      <c r="E964" s="11" t="s">
        <v>1023</v>
      </c>
      <c r="F964" s="11" t="s">
        <v>1024</v>
      </c>
    </row>
    <row r="965" spans="1:6" x14ac:dyDescent="0.25">
      <c r="A965" s="11">
        <v>962</v>
      </c>
      <c r="B965" s="11" t="s">
        <v>1025</v>
      </c>
      <c r="C965" s="12">
        <v>3253.2200000000003</v>
      </c>
      <c r="D965" s="12">
        <v>3121.19</v>
      </c>
      <c r="E965" s="11" t="s">
        <v>1023</v>
      </c>
      <c r="F965" s="11" t="s">
        <v>1024</v>
      </c>
    </row>
    <row r="966" spans="1:6" x14ac:dyDescent="0.25">
      <c r="A966" s="11">
        <v>963</v>
      </c>
      <c r="B966" s="11" t="s">
        <v>1025</v>
      </c>
      <c r="C966" s="12">
        <v>3660.33</v>
      </c>
      <c r="D966" s="12">
        <v>3552.85</v>
      </c>
      <c r="E966" s="11" t="s">
        <v>1023</v>
      </c>
      <c r="F966" s="11" t="s">
        <v>1024</v>
      </c>
    </row>
    <row r="967" spans="1:6" x14ac:dyDescent="0.25">
      <c r="A967" s="11">
        <v>964</v>
      </c>
      <c r="B967" s="11" t="s">
        <v>1025</v>
      </c>
      <c r="C967" s="12">
        <v>3522.53</v>
      </c>
      <c r="D967" s="12">
        <v>3418.5</v>
      </c>
      <c r="E967" s="11" t="s">
        <v>1023</v>
      </c>
      <c r="F967" s="11" t="s">
        <v>1024</v>
      </c>
    </row>
    <row r="968" spans="1:6" x14ac:dyDescent="0.25">
      <c r="A968" s="11">
        <v>965</v>
      </c>
      <c r="B968" s="11" t="s">
        <v>1025</v>
      </c>
      <c r="C968" s="12">
        <v>2633.05</v>
      </c>
      <c r="D968" s="12">
        <v>2633.05</v>
      </c>
      <c r="E968" s="11" t="s">
        <v>1023</v>
      </c>
      <c r="F968" s="11" t="s">
        <v>1024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940" workbookViewId="0">
      <selection activeCell="A966" sqref="A966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3" t="s">
        <v>1018</v>
      </c>
      <c r="C4" s="13">
        <v>0</v>
      </c>
      <c r="D4" s="13">
        <v>0</v>
      </c>
      <c r="E4" s="13" t="s">
        <v>1018</v>
      </c>
      <c r="F4" s="13" t="s">
        <v>1018</v>
      </c>
    </row>
    <row r="5" spans="1:6" x14ac:dyDescent="0.25">
      <c r="A5">
        <v>2</v>
      </c>
      <c r="B5" s="13" t="s">
        <v>1018</v>
      </c>
      <c r="C5" s="13">
        <v>0</v>
      </c>
      <c r="D5" s="13">
        <v>0</v>
      </c>
      <c r="E5" s="13" t="s">
        <v>1018</v>
      </c>
      <c r="F5" s="13" t="s">
        <v>1018</v>
      </c>
    </row>
    <row r="6" spans="1:6" x14ac:dyDescent="0.25">
      <c r="A6">
        <v>3</v>
      </c>
      <c r="B6" s="13" t="s">
        <v>1018</v>
      </c>
      <c r="C6" s="13">
        <v>0</v>
      </c>
      <c r="D6" s="13">
        <v>0</v>
      </c>
      <c r="E6" s="13" t="s">
        <v>1018</v>
      </c>
      <c r="F6" s="13" t="s">
        <v>1018</v>
      </c>
    </row>
    <row r="7" spans="1:6" x14ac:dyDescent="0.25">
      <c r="A7">
        <v>4</v>
      </c>
      <c r="B7" s="13" t="s">
        <v>1018</v>
      </c>
      <c r="C7" s="13">
        <v>0</v>
      </c>
      <c r="D7" s="13">
        <v>0</v>
      </c>
      <c r="E7" s="13" t="s">
        <v>1018</v>
      </c>
      <c r="F7" s="13" t="s">
        <v>1018</v>
      </c>
    </row>
    <row r="8" spans="1:6" x14ac:dyDescent="0.25">
      <c r="A8">
        <v>5</v>
      </c>
      <c r="B8" s="13" t="s">
        <v>1018</v>
      </c>
      <c r="C8" s="13">
        <v>0</v>
      </c>
      <c r="D8" s="13">
        <v>0</v>
      </c>
      <c r="E8" s="13" t="s">
        <v>1018</v>
      </c>
      <c r="F8" s="13" t="s">
        <v>1018</v>
      </c>
    </row>
    <row r="9" spans="1:6" x14ac:dyDescent="0.25">
      <c r="A9">
        <v>6</v>
      </c>
      <c r="B9" s="13" t="s">
        <v>1018</v>
      </c>
      <c r="C9" s="13">
        <v>0</v>
      </c>
      <c r="D9" s="13">
        <v>0</v>
      </c>
      <c r="E9" s="13" t="s">
        <v>1018</v>
      </c>
      <c r="F9" s="13" t="s">
        <v>1018</v>
      </c>
    </row>
    <row r="10" spans="1:6" x14ac:dyDescent="0.25">
      <c r="A10">
        <v>7</v>
      </c>
      <c r="B10" s="13" t="s">
        <v>1018</v>
      </c>
      <c r="C10" s="13">
        <v>0</v>
      </c>
      <c r="D10" s="13">
        <v>0</v>
      </c>
      <c r="E10" s="13" t="s">
        <v>1018</v>
      </c>
      <c r="F10" s="13" t="s">
        <v>1018</v>
      </c>
    </row>
    <row r="11" spans="1:6" x14ac:dyDescent="0.25">
      <c r="A11">
        <v>8</v>
      </c>
      <c r="B11" s="13" t="s">
        <v>1018</v>
      </c>
      <c r="C11" s="13">
        <v>0</v>
      </c>
      <c r="D11" s="13">
        <v>0</v>
      </c>
      <c r="E11" s="13" t="s">
        <v>1018</v>
      </c>
      <c r="F11" s="13" t="s">
        <v>1018</v>
      </c>
    </row>
    <row r="12" spans="1:6" x14ac:dyDescent="0.25">
      <c r="A12">
        <v>9</v>
      </c>
      <c r="B12" s="13" t="s">
        <v>1018</v>
      </c>
      <c r="C12" s="13">
        <v>0</v>
      </c>
      <c r="D12" s="13">
        <v>0</v>
      </c>
      <c r="E12" s="13" t="s">
        <v>1018</v>
      </c>
      <c r="F12" s="13" t="s">
        <v>1018</v>
      </c>
    </row>
    <row r="13" spans="1:6" x14ac:dyDescent="0.25">
      <c r="A13">
        <v>10</v>
      </c>
      <c r="B13" s="13" t="s">
        <v>1018</v>
      </c>
      <c r="C13" s="13">
        <v>0</v>
      </c>
      <c r="D13" s="13">
        <v>0</v>
      </c>
      <c r="E13" s="13" t="s">
        <v>1018</v>
      </c>
      <c r="F13" s="13" t="s">
        <v>1018</v>
      </c>
    </row>
    <row r="14" spans="1:6" x14ac:dyDescent="0.25">
      <c r="A14">
        <v>11</v>
      </c>
      <c r="B14" s="13" t="s">
        <v>1018</v>
      </c>
      <c r="C14" s="13">
        <v>0</v>
      </c>
      <c r="D14" s="13">
        <v>0</v>
      </c>
      <c r="E14" s="13" t="s">
        <v>1018</v>
      </c>
      <c r="F14" s="13" t="s">
        <v>1018</v>
      </c>
    </row>
    <row r="15" spans="1:6" x14ac:dyDescent="0.25">
      <c r="A15">
        <v>12</v>
      </c>
      <c r="B15" s="13" t="s">
        <v>1018</v>
      </c>
      <c r="C15" s="13">
        <v>0</v>
      </c>
      <c r="D15" s="13">
        <v>0</v>
      </c>
      <c r="E15" s="13" t="s">
        <v>1018</v>
      </c>
      <c r="F15" s="13" t="s">
        <v>1018</v>
      </c>
    </row>
    <row r="16" spans="1:6" x14ac:dyDescent="0.25">
      <c r="A16">
        <v>13</v>
      </c>
      <c r="B16" s="13" t="s">
        <v>1018</v>
      </c>
      <c r="C16" s="13">
        <v>0</v>
      </c>
      <c r="D16" s="13">
        <v>0</v>
      </c>
      <c r="E16" s="13" t="s">
        <v>1018</v>
      </c>
      <c r="F16" s="13" t="s">
        <v>1018</v>
      </c>
    </row>
    <row r="17" spans="1:6" x14ac:dyDescent="0.25">
      <c r="A17">
        <v>14</v>
      </c>
      <c r="B17" s="13" t="s">
        <v>1018</v>
      </c>
      <c r="C17" s="13">
        <v>0</v>
      </c>
      <c r="D17" s="13">
        <v>0</v>
      </c>
      <c r="E17" s="13" t="s">
        <v>1018</v>
      </c>
      <c r="F17" s="13" t="s">
        <v>1018</v>
      </c>
    </row>
    <row r="18" spans="1:6" x14ac:dyDescent="0.25">
      <c r="A18">
        <v>15</v>
      </c>
      <c r="B18" s="13" t="s">
        <v>1018</v>
      </c>
      <c r="C18" s="13">
        <v>0</v>
      </c>
      <c r="D18" s="13">
        <v>0</v>
      </c>
      <c r="E18" s="13" t="s">
        <v>1018</v>
      </c>
      <c r="F18" s="13" t="s">
        <v>1018</v>
      </c>
    </row>
    <row r="19" spans="1:6" x14ac:dyDescent="0.25">
      <c r="A19">
        <v>16</v>
      </c>
      <c r="B19" s="13" t="s">
        <v>1018</v>
      </c>
      <c r="C19" s="13">
        <v>0</v>
      </c>
      <c r="D19" s="13">
        <v>0</v>
      </c>
      <c r="E19" s="13" t="s">
        <v>1018</v>
      </c>
      <c r="F19" s="13" t="s">
        <v>1018</v>
      </c>
    </row>
    <row r="20" spans="1:6" x14ac:dyDescent="0.25">
      <c r="A20">
        <v>17</v>
      </c>
      <c r="B20" s="13" t="s">
        <v>1018</v>
      </c>
      <c r="C20" s="13">
        <v>0</v>
      </c>
      <c r="D20" s="13">
        <v>0</v>
      </c>
      <c r="E20" s="13" t="s">
        <v>1018</v>
      </c>
      <c r="F20" s="13" t="s">
        <v>1018</v>
      </c>
    </row>
    <row r="21" spans="1:6" x14ac:dyDescent="0.25">
      <c r="A21">
        <v>18</v>
      </c>
      <c r="B21" s="13" t="s">
        <v>1018</v>
      </c>
      <c r="C21" s="13">
        <v>0</v>
      </c>
      <c r="D21" s="13">
        <v>0</v>
      </c>
      <c r="E21" s="13" t="s">
        <v>1018</v>
      </c>
      <c r="F21" s="13" t="s">
        <v>1018</v>
      </c>
    </row>
    <row r="22" spans="1:6" x14ac:dyDescent="0.25">
      <c r="A22">
        <v>19</v>
      </c>
      <c r="B22" s="13" t="s">
        <v>1018</v>
      </c>
      <c r="C22" s="13">
        <v>0</v>
      </c>
      <c r="D22" s="13">
        <v>0</v>
      </c>
      <c r="E22" s="13" t="s">
        <v>1018</v>
      </c>
      <c r="F22" s="13" t="s">
        <v>1018</v>
      </c>
    </row>
    <row r="23" spans="1:6" x14ac:dyDescent="0.25">
      <c r="A23">
        <v>20</v>
      </c>
      <c r="B23" s="13" t="s">
        <v>1018</v>
      </c>
      <c r="C23" s="13">
        <v>0</v>
      </c>
      <c r="D23" s="13">
        <v>0</v>
      </c>
      <c r="E23" s="13" t="s">
        <v>1018</v>
      </c>
      <c r="F23" s="13" t="s">
        <v>1018</v>
      </c>
    </row>
    <row r="24" spans="1:6" x14ac:dyDescent="0.25">
      <c r="A24">
        <v>21</v>
      </c>
      <c r="B24" s="13" t="s">
        <v>1018</v>
      </c>
      <c r="C24" s="13">
        <v>0</v>
      </c>
      <c r="D24" s="13">
        <v>0</v>
      </c>
      <c r="E24" s="13" t="s">
        <v>1018</v>
      </c>
      <c r="F24" s="13" t="s">
        <v>1018</v>
      </c>
    </row>
    <row r="25" spans="1:6" x14ac:dyDescent="0.25">
      <c r="A25">
        <v>22</v>
      </c>
      <c r="B25" s="13" t="s">
        <v>1018</v>
      </c>
      <c r="C25" s="13">
        <v>0</v>
      </c>
      <c r="D25" s="13">
        <v>0</v>
      </c>
      <c r="E25" s="13" t="s">
        <v>1018</v>
      </c>
      <c r="F25" s="13" t="s">
        <v>1018</v>
      </c>
    </row>
    <row r="26" spans="1:6" x14ac:dyDescent="0.25">
      <c r="A26">
        <v>23</v>
      </c>
      <c r="B26" s="13" t="s">
        <v>1018</v>
      </c>
      <c r="C26" s="13">
        <v>0</v>
      </c>
      <c r="D26" s="13">
        <v>0</v>
      </c>
      <c r="E26" s="13" t="s">
        <v>1018</v>
      </c>
      <c r="F26" s="13" t="s">
        <v>1018</v>
      </c>
    </row>
    <row r="27" spans="1:6" x14ac:dyDescent="0.25">
      <c r="A27">
        <v>24</v>
      </c>
      <c r="B27" s="13" t="s">
        <v>1018</v>
      </c>
      <c r="C27" s="13">
        <v>0</v>
      </c>
      <c r="D27" s="13">
        <v>0</v>
      </c>
      <c r="E27" s="13" t="s">
        <v>1018</v>
      </c>
      <c r="F27" s="13" t="s">
        <v>1018</v>
      </c>
    </row>
    <row r="28" spans="1:6" x14ac:dyDescent="0.25">
      <c r="A28">
        <v>25</v>
      </c>
      <c r="B28" s="13" t="s">
        <v>1018</v>
      </c>
      <c r="C28" s="13">
        <v>0</v>
      </c>
      <c r="D28" s="13">
        <v>0</v>
      </c>
      <c r="E28" s="13" t="s">
        <v>1018</v>
      </c>
      <c r="F28" s="13" t="s">
        <v>1018</v>
      </c>
    </row>
    <row r="29" spans="1:6" x14ac:dyDescent="0.25">
      <c r="A29">
        <v>26</v>
      </c>
      <c r="B29" s="13" t="s">
        <v>1018</v>
      </c>
      <c r="C29" s="13">
        <v>0</v>
      </c>
      <c r="D29" s="13">
        <v>0</v>
      </c>
      <c r="E29" s="13" t="s">
        <v>1018</v>
      </c>
      <c r="F29" s="13" t="s">
        <v>1018</v>
      </c>
    </row>
    <row r="30" spans="1:6" x14ac:dyDescent="0.25">
      <c r="A30">
        <v>27</v>
      </c>
      <c r="B30" s="13" t="s">
        <v>1018</v>
      </c>
      <c r="C30" s="13">
        <v>0</v>
      </c>
      <c r="D30" s="13">
        <v>0</v>
      </c>
      <c r="E30" s="13" t="s">
        <v>1018</v>
      </c>
      <c r="F30" s="13" t="s">
        <v>1018</v>
      </c>
    </row>
    <row r="31" spans="1:6" x14ac:dyDescent="0.25">
      <c r="A31">
        <v>28</v>
      </c>
      <c r="B31" s="13" t="s">
        <v>1018</v>
      </c>
      <c r="C31" s="13">
        <v>0</v>
      </c>
      <c r="D31" s="13">
        <v>0</v>
      </c>
      <c r="E31" s="13" t="s">
        <v>1018</v>
      </c>
      <c r="F31" s="13" t="s">
        <v>1018</v>
      </c>
    </row>
    <row r="32" spans="1:6" x14ac:dyDescent="0.25">
      <c r="A32">
        <v>29</v>
      </c>
      <c r="B32" s="13" t="s">
        <v>1018</v>
      </c>
      <c r="C32" s="13">
        <v>0</v>
      </c>
      <c r="D32" s="13">
        <v>0</v>
      </c>
      <c r="E32" s="13" t="s">
        <v>1018</v>
      </c>
      <c r="F32" s="13" t="s">
        <v>1018</v>
      </c>
    </row>
    <row r="33" spans="1:6" x14ac:dyDescent="0.25">
      <c r="A33">
        <v>30</v>
      </c>
      <c r="B33" s="13" t="s">
        <v>1018</v>
      </c>
      <c r="C33" s="13">
        <v>0</v>
      </c>
      <c r="D33" s="13">
        <v>0</v>
      </c>
      <c r="E33" s="13" t="s">
        <v>1018</v>
      </c>
      <c r="F33" s="13" t="s">
        <v>1018</v>
      </c>
    </row>
    <row r="34" spans="1:6" x14ac:dyDescent="0.25">
      <c r="A34">
        <v>31</v>
      </c>
      <c r="B34" s="13" t="s">
        <v>1018</v>
      </c>
      <c r="C34" s="13">
        <v>0</v>
      </c>
      <c r="D34" s="13">
        <v>0</v>
      </c>
      <c r="E34" s="13" t="s">
        <v>1018</v>
      </c>
      <c r="F34" s="13" t="s">
        <v>1018</v>
      </c>
    </row>
    <row r="35" spans="1:6" x14ac:dyDescent="0.25">
      <c r="A35">
        <v>32</v>
      </c>
      <c r="B35" s="13" t="s">
        <v>1018</v>
      </c>
      <c r="C35" s="13">
        <v>0</v>
      </c>
      <c r="D35" s="13">
        <v>0</v>
      </c>
      <c r="E35" s="13" t="s">
        <v>1018</v>
      </c>
      <c r="F35" s="13" t="s">
        <v>1018</v>
      </c>
    </row>
    <row r="36" spans="1:6" x14ac:dyDescent="0.25">
      <c r="A36">
        <v>33</v>
      </c>
      <c r="B36" s="13" t="s">
        <v>1018</v>
      </c>
      <c r="C36" s="13">
        <v>0</v>
      </c>
      <c r="D36" s="13">
        <v>0</v>
      </c>
      <c r="E36" s="13" t="s">
        <v>1018</v>
      </c>
      <c r="F36" s="13" t="s">
        <v>1018</v>
      </c>
    </row>
    <row r="37" spans="1:6" x14ac:dyDescent="0.25">
      <c r="A37">
        <v>34</v>
      </c>
      <c r="B37" s="13" t="s">
        <v>1018</v>
      </c>
      <c r="C37" s="13">
        <v>0</v>
      </c>
      <c r="D37" s="13">
        <v>0</v>
      </c>
      <c r="E37" s="13" t="s">
        <v>1018</v>
      </c>
      <c r="F37" s="13" t="s">
        <v>1018</v>
      </c>
    </row>
    <row r="38" spans="1:6" x14ac:dyDescent="0.25">
      <c r="A38">
        <v>35</v>
      </c>
      <c r="B38" s="13" t="s">
        <v>1018</v>
      </c>
      <c r="C38" s="13">
        <v>0</v>
      </c>
      <c r="D38" s="13">
        <v>0</v>
      </c>
      <c r="E38" s="13" t="s">
        <v>1018</v>
      </c>
      <c r="F38" s="13" t="s">
        <v>1018</v>
      </c>
    </row>
    <row r="39" spans="1:6" x14ac:dyDescent="0.25">
      <c r="A39">
        <v>36</v>
      </c>
      <c r="B39" s="13" t="s">
        <v>1018</v>
      </c>
      <c r="C39" s="13">
        <v>0</v>
      </c>
      <c r="D39" s="13">
        <v>0</v>
      </c>
      <c r="E39" s="13" t="s">
        <v>1018</v>
      </c>
      <c r="F39" s="13" t="s">
        <v>1018</v>
      </c>
    </row>
    <row r="40" spans="1:6" x14ac:dyDescent="0.25">
      <c r="A40">
        <v>37</v>
      </c>
      <c r="B40" s="13" t="s">
        <v>1018</v>
      </c>
      <c r="C40" s="13">
        <v>0</v>
      </c>
      <c r="D40" s="13">
        <v>0</v>
      </c>
      <c r="E40" s="13" t="s">
        <v>1018</v>
      </c>
      <c r="F40" s="13" t="s">
        <v>1018</v>
      </c>
    </row>
    <row r="41" spans="1:6" x14ac:dyDescent="0.25">
      <c r="A41">
        <v>38</v>
      </c>
      <c r="B41" s="13" t="s">
        <v>1018</v>
      </c>
      <c r="C41" s="13">
        <v>0</v>
      </c>
      <c r="D41" s="13">
        <v>0</v>
      </c>
      <c r="E41" s="13" t="s">
        <v>1018</v>
      </c>
      <c r="F41" s="13" t="s">
        <v>1018</v>
      </c>
    </row>
    <row r="42" spans="1:6" x14ac:dyDescent="0.25">
      <c r="A42">
        <v>39</v>
      </c>
      <c r="B42" s="13" t="s">
        <v>1018</v>
      </c>
      <c r="C42" s="13">
        <v>0</v>
      </c>
      <c r="D42" s="13">
        <v>0</v>
      </c>
      <c r="E42" s="13" t="s">
        <v>1018</v>
      </c>
      <c r="F42" s="13" t="s">
        <v>1018</v>
      </c>
    </row>
    <row r="43" spans="1:6" x14ac:dyDescent="0.25">
      <c r="A43">
        <v>40</v>
      </c>
      <c r="B43" s="13" t="s">
        <v>1018</v>
      </c>
      <c r="C43" s="13">
        <v>0</v>
      </c>
      <c r="D43" s="13">
        <v>0</v>
      </c>
      <c r="E43" s="13" t="s">
        <v>1018</v>
      </c>
      <c r="F43" s="13" t="s">
        <v>1018</v>
      </c>
    </row>
    <row r="44" spans="1:6" x14ac:dyDescent="0.25">
      <c r="A44">
        <v>41</v>
      </c>
      <c r="B44" s="13" t="s">
        <v>1018</v>
      </c>
      <c r="C44" s="13">
        <v>0</v>
      </c>
      <c r="D44" s="13">
        <v>0</v>
      </c>
      <c r="E44" s="13" t="s">
        <v>1018</v>
      </c>
      <c r="F44" s="13" t="s">
        <v>1018</v>
      </c>
    </row>
    <row r="45" spans="1:6" x14ac:dyDescent="0.25">
      <c r="A45">
        <v>42</v>
      </c>
      <c r="B45" s="13" t="s">
        <v>1018</v>
      </c>
      <c r="C45" s="13">
        <v>0</v>
      </c>
      <c r="D45" s="13">
        <v>0</v>
      </c>
      <c r="E45" s="13" t="s">
        <v>1018</v>
      </c>
      <c r="F45" s="13" t="s">
        <v>1018</v>
      </c>
    </row>
    <row r="46" spans="1:6" x14ac:dyDescent="0.25">
      <c r="A46">
        <v>43</v>
      </c>
      <c r="B46" s="13" t="s">
        <v>1018</v>
      </c>
      <c r="C46" s="13">
        <v>0</v>
      </c>
      <c r="D46" s="13">
        <v>0</v>
      </c>
      <c r="E46" s="13" t="s">
        <v>1018</v>
      </c>
      <c r="F46" s="13" t="s">
        <v>1018</v>
      </c>
    </row>
    <row r="47" spans="1:6" x14ac:dyDescent="0.25">
      <c r="A47">
        <v>44</v>
      </c>
      <c r="B47" s="13" t="s">
        <v>1018</v>
      </c>
      <c r="C47" s="13">
        <v>0</v>
      </c>
      <c r="D47" s="13">
        <v>0</v>
      </c>
      <c r="E47" s="13" t="s">
        <v>1018</v>
      </c>
      <c r="F47" s="13" t="s">
        <v>1018</v>
      </c>
    </row>
    <row r="48" spans="1:6" x14ac:dyDescent="0.25">
      <c r="A48">
        <v>45</v>
      </c>
      <c r="B48" s="13" t="s">
        <v>1018</v>
      </c>
      <c r="C48" s="13">
        <v>0</v>
      </c>
      <c r="D48" s="13">
        <v>0</v>
      </c>
      <c r="E48" s="13" t="s">
        <v>1018</v>
      </c>
      <c r="F48" s="13" t="s">
        <v>1018</v>
      </c>
    </row>
    <row r="49" spans="1:6" x14ac:dyDescent="0.25">
      <c r="A49">
        <v>46</v>
      </c>
      <c r="B49" s="13" t="s">
        <v>1018</v>
      </c>
      <c r="C49" s="13">
        <v>0</v>
      </c>
      <c r="D49" s="13">
        <v>0</v>
      </c>
      <c r="E49" s="13" t="s">
        <v>1018</v>
      </c>
      <c r="F49" s="13" t="s">
        <v>1018</v>
      </c>
    </row>
    <row r="50" spans="1:6" x14ac:dyDescent="0.25">
      <c r="A50">
        <v>47</v>
      </c>
      <c r="B50" s="13" t="s">
        <v>1018</v>
      </c>
      <c r="C50" s="13">
        <v>0</v>
      </c>
      <c r="D50" s="13">
        <v>0</v>
      </c>
      <c r="E50" s="13" t="s">
        <v>1018</v>
      </c>
      <c r="F50" s="13" t="s">
        <v>1018</v>
      </c>
    </row>
    <row r="51" spans="1:6" x14ac:dyDescent="0.25">
      <c r="A51">
        <v>48</v>
      </c>
      <c r="B51" s="13" t="s">
        <v>1018</v>
      </c>
      <c r="C51" s="13">
        <v>0</v>
      </c>
      <c r="D51" s="13">
        <v>0</v>
      </c>
      <c r="E51" s="13" t="s">
        <v>1018</v>
      </c>
      <c r="F51" s="13" t="s">
        <v>1018</v>
      </c>
    </row>
    <row r="52" spans="1:6" x14ac:dyDescent="0.25">
      <c r="A52">
        <v>49</v>
      </c>
      <c r="B52" s="13" t="s">
        <v>1018</v>
      </c>
      <c r="C52" s="13">
        <v>0</v>
      </c>
      <c r="D52" s="13">
        <v>0</v>
      </c>
      <c r="E52" s="13" t="s">
        <v>1018</v>
      </c>
      <c r="F52" s="13" t="s">
        <v>1018</v>
      </c>
    </row>
    <row r="53" spans="1:6" x14ac:dyDescent="0.25">
      <c r="A53">
        <v>50</v>
      </c>
      <c r="B53" s="13" t="s">
        <v>1018</v>
      </c>
      <c r="C53" s="13">
        <v>0</v>
      </c>
      <c r="D53" s="13">
        <v>0</v>
      </c>
      <c r="E53" s="13" t="s">
        <v>1018</v>
      </c>
      <c r="F53" s="13" t="s">
        <v>1018</v>
      </c>
    </row>
    <row r="54" spans="1:6" x14ac:dyDescent="0.25">
      <c r="A54">
        <v>51</v>
      </c>
      <c r="B54" s="13" t="s">
        <v>1018</v>
      </c>
      <c r="C54" s="13">
        <v>0</v>
      </c>
      <c r="D54" s="13">
        <v>0</v>
      </c>
      <c r="E54" s="13" t="s">
        <v>1018</v>
      </c>
      <c r="F54" s="13" t="s">
        <v>1018</v>
      </c>
    </row>
    <row r="55" spans="1:6" x14ac:dyDescent="0.25">
      <c r="A55">
        <v>52</v>
      </c>
      <c r="B55" s="13" t="s">
        <v>1018</v>
      </c>
      <c r="C55" s="13">
        <v>0</v>
      </c>
      <c r="D55" s="13">
        <v>0</v>
      </c>
      <c r="E55" s="13" t="s">
        <v>1018</v>
      </c>
      <c r="F55" s="13" t="s">
        <v>1018</v>
      </c>
    </row>
    <row r="56" spans="1:6" x14ac:dyDescent="0.25">
      <c r="A56">
        <v>53</v>
      </c>
      <c r="B56" s="13" t="s">
        <v>1018</v>
      </c>
      <c r="C56" s="13">
        <v>0</v>
      </c>
      <c r="D56" s="13">
        <v>0</v>
      </c>
      <c r="E56" s="13" t="s">
        <v>1018</v>
      </c>
      <c r="F56" s="13" t="s">
        <v>1018</v>
      </c>
    </row>
    <row r="57" spans="1:6" x14ac:dyDescent="0.25">
      <c r="A57">
        <v>54</v>
      </c>
      <c r="B57" s="13" t="s">
        <v>1018</v>
      </c>
      <c r="C57" s="13">
        <v>0</v>
      </c>
      <c r="D57" s="13">
        <v>0</v>
      </c>
      <c r="E57" s="13" t="s">
        <v>1018</v>
      </c>
      <c r="F57" s="13" t="s">
        <v>1018</v>
      </c>
    </row>
    <row r="58" spans="1:6" x14ac:dyDescent="0.25">
      <c r="A58">
        <v>55</v>
      </c>
      <c r="B58" s="13" t="s">
        <v>1018</v>
      </c>
      <c r="C58" s="13">
        <v>0</v>
      </c>
      <c r="D58" s="13">
        <v>0</v>
      </c>
      <c r="E58" s="13" t="s">
        <v>1018</v>
      </c>
      <c r="F58" s="13" t="s">
        <v>1018</v>
      </c>
    </row>
    <row r="59" spans="1:6" x14ac:dyDescent="0.25">
      <c r="A59">
        <v>56</v>
      </c>
      <c r="B59" s="13" t="s">
        <v>1018</v>
      </c>
      <c r="C59" s="13">
        <v>0</v>
      </c>
      <c r="D59" s="13">
        <v>0</v>
      </c>
      <c r="E59" s="13" t="s">
        <v>1018</v>
      </c>
      <c r="F59" s="13" t="s">
        <v>1018</v>
      </c>
    </row>
    <row r="60" spans="1:6" x14ac:dyDescent="0.25">
      <c r="A60">
        <v>57</v>
      </c>
      <c r="B60" s="13" t="s">
        <v>1018</v>
      </c>
      <c r="C60" s="13">
        <v>0</v>
      </c>
      <c r="D60" s="13">
        <v>0</v>
      </c>
      <c r="E60" s="13" t="s">
        <v>1018</v>
      </c>
      <c r="F60" s="13" t="s">
        <v>1018</v>
      </c>
    </row>
    <row r="61" spans="1:6" x14ac:dyDescent="0.25">
      <c r="A61">
        <v>58</v>
      </c>
      <c r="B61" s="13" t="s">
        <v>1018</v>
      </c>
      <c r="C61" s="13">
        <v>0</v>
      </c>
      <c r="D61" s="13">
        <v>0</v>
      </c>
      <c r="E61" s="13" t="s">
        <v>1018</v>
      </c>
      <c r="F61" s="13" t="s">
        <v>1018</v>
      </c>
    </row>
    <row r="62" spans="1:6" x14ac:dyDescent="0.25">
      <c r="A62">
        <v>59</v>
      </c>
      <c r="B62" s="13" t="s">
        <v>1018</v>
      </c>
      <c r="C62" s="13">
        <v>0</v>
      </c>
      <c r="D62" s="13">
        <v>0</v>
      </c>
      <c r="E62" s="13" t="s">
        <v>1018</v>
      </c>
      <c r="F62" s="13" t="s">
        <v>1018</v>
      </c>
    </row>
    <row r="63" spans="1:6" x14ac:dyDescent="0.25">
      <c r="A63">
        <v>60</v>
      </c>
      <c r="B63" s="13" t="s">
        <v>1018</v>
      </c>
      <c r="C63" s="13">
        <v>0</v>
      </c>
      <c r="D63" s="13">
        <v>0</v>
      </c>
      <c r="E63" s="13" t="s">
        <v>1018</v>
      </c>
      <c r="F63" s="13" t="s">
        <v>1018</v>
      </c>
    </row>
    <row r="64" spans="1:6" x14ac:dyDescent="0.25">
      <c r="A64">
        <v>61</v>
      </c>
      <c r="B64" s="13" t="s">
        <v>1018</v>
      </c>
      <c r="C64" s="13">
        <v>0</v>
      </c>
      <c r="D64" s="13">
        <v>0</v>
      </c>
      <c r="E64" s="13" t="s">
        <v>1018</v>
      </c>
      <c r="F64" s="13" t="s">
        <v>1018</v>
      </c>
    </row>
    <row r="65" spans="1:6" x14ac:dyDescent="0.25">
      <c r="A65">
        <v>62</v>
      </c>
      <c r="B65" s="13" t="s">
        <v>1018</v>
      </c>
      <c r="C65" s="13">
        <v>0</v>
      </c>
      <c r="D65" s="13">
        <v>0</v>
      </c>
      <c r="E65" s="13" t="s">
        <v>1018</v>
      </c>
      <c r="F65" s="13" t="s">
        <v>1018</v>
      </c>
    </row>
    <row r="66" spans="1:6" x14ac:dyDescent="0.25">
      <c r="A66">
        <v>63</v>
      </c>
      <c r="B66" s="13" t="s">
        <v>1018</v>
      </c>
      <c r="C66" s="13">
        <v>0</v>
      </c>
      <c r="D66" s="13">
        <v>0</v>
      </c>
      <c r="E66" s="13" t="s">
        <v>1018</v>
      </c>
      <c r="F66" s="13" t="s">
        <v>1018</v>
      </c>
    </row>
    <row r="67" spans="1:6" x14ac:dyDescent="0.25">
      <c r="A67">
        <v>64</v>
      </c>
      <c r="B67" s="13" t="s">
        <v>1018</v>
      </c>
      <c r="C67" s="13">
        <v>0</v>
      </c>
      <c r="D67" s="13">
        <v>0</v>
      </c>
      <c r="E67" s="13" t="s">
        <v>1018</v>
      </c>
      <c r="F67" s="13" t="s">
        <v>1018</v>
      </c>
    </row>
    <row r="68" spans="1:6" x14ac:dyDescent="0.25">
      <c r="A68">
        <v>65</v>
      </c>
      <c r="B68" s="13" t="s">
        <v>1018</v>
      </c>
      <c r="C68" s="13">
        <v>0</v>
      </c>
      <c r="D68" s="13">
        <v>0</v>
      </c>
      <c r="E68" s="13" t="s">
        <v>1018</v>
      </c>
      <c r="F68" s="13" t="s">
        <v>1018</v>
      </c>
    </row>
    <row r="69" spans="1:6" x14ac:dyDescent="0.25">
      <c r="A69">
        <v>66</v>
      </c>
      <c r="B69" s="13" t="s">
        <v>1018</v>
      </c>
      <c r="C69" s="13">
        <v>0</v>
      </c>
      <c r="D69" s="13">
        <v>0</v>
      </c>
      <c r="E69" s="13" t="s">
        <v>1018</v>
      </c>
      <c r="F69" s="13" t="s">
        <v>1018</v>
      </c>
    </row>
    <row r="70" spans="1:6" x14ac:dyDescent="0.25">
      <c r="A70">
        <v>67</v>
      </c>
      <c r="B70" s="13" t="s">
        <v>1018</v>
      </c>
      <c r="C70" s="13">
        <v>0</v>
      </c>
      <c r="D70" s="13">
        <v>0</v>
      </c>
      <c r="E70" s="13" t="s">
        <v>1018</v>
      </c>
      <c r="F70" s="13" t="s">
        <v>1018</v>
      </c>
    </row>
    <row r="71" spans="1:6" x14ac:dyDescent="0.25">
      <c r="A71">
        <v>68</v>
      </c>
      <c r="B71" s="13" t="s">
        <v>1018</v>
      </c>
      <c r="C71" s="13">
        <v>0</v>
      </c>
      <c r="D71" s="13">
        <v>0</v>
      </c>
      <c r="E71" s="13" t="s">
        <v>1018</v>
      </c>
      <c r="F71" s="13" t="s">
        <v>1018</v>
      </c>
    </row>
    <row r="72" spans="1:6" x14ac:dyDescent="0.25">
      <c r="A72">
        <v>69</v>
      </c>
      <c r="B72" s="13" t="s">
        <v>1018</v>
      </c>
      <c r="C72" s="13">
        <v>0</v>
      </c>
      <c r="D72" s="13">
        <v>0</v>
      </c>
      <c r="E72" s="13" t="s">
        <v>1018</v>
      </c>
      <c r="F72" s="13" t="s">
        <v>1018</v>
      </c>
    </row>
    <row r="73" spans="1:6" x14ac:dyDescent="0.25">
      <c r="A73">
        <v>70</v>
      </c>
      <c r="B73" s="13" t="s">
        <v>1018</v>
      </c>
      <c r="C73" s="13">
        <v>0</v>
      </c>
      <c r="D73" s="13">
        <v>0</v>
      </c>
      <c r="E73" s="13" t="s">
        <v>1018</v>
      </c>
      <c r="F73" s="13" t="s">
        <v>1018</v>
      </c>
    </row>
    <row r="74" spans="1:6" x14ac:dyDescent="0.25">
      <c r="A74">
        <v>71</v>
      </c>
      <c r="B74" s="13" t="s">
        <v>1018</v>
      </c>
      <c r="C74" s="13">
        <v>0</v>
      </c>
      <c r="D74" s="13">
        <v>0</v>
      </c>
      <c r="E74" s="13" t="s">
        <v>1018</v>
      </c>
      <c r="F74" s="13" t="s">
        <v>1018</v>
      </c>
    </row>
    <row r="75" spans="1:6" x14ac:dyDescent="0.25">
      <c r="A75">
        <v>72</v>
      </c>
      <c r="B75" s="13" t="s">
        <v>1018</v>
      </c>
      <c r="C75" s="13">
        <v>0</v>
      </c>
      <c r="D75" s="13">
        <v>0</v>
      </c>
      <c r="E75" s="13" t="s">
        <v>1018</v>
      </c>
      <c r="F75" s="13" t="s">
        <v>1018</v>
      </c>
    </row>
    <row r="76" spans="1:6" x14ac:dyDescent="0.25">
      <c r="A76">
        <v>73</v>
      </c>
      <c r="B76" s="13" t="s">
        <v>1018</v>
      </c>
      <c r="C76" s="13">
        <v>0</v>
      </c>
      <c r="D76" s="13">
        <v>0</v>
      </c>
      <c r="E76" s="13" t="s">
        <v>1018</v>
      </c>
      <c r="F76" s="13" t="s">
        <v>1018</v>
      </c>
    </row>
    <row r="77" spans="1:6" x14ac:dyDescent="0.25">
      <c r="A77">
        <v>74</v>
      </c>
      <c r="B77" s="13" t="s">
        <v>1018</v>
      </c>
      <c r="C77" s="13">
        <v>0</v>
      </c>
      <c r="D77" s="13">
        <v>0</v>
      </c>
      <c r="E77" s="13" t="s">
        <v>1018</v>
      </c>
      <c r="F77" s="13" t="s">
        <v>1018</v>
      </c>
    </row>
    <row r="78" spans="1:6" x14ac:dyDescent="0.25">
      <c r="A78">
        <v>75</v>
      </c>
      <c r="B78" s="13" t="s">
        <v>1018</v>
      </c>
      <c r="C78" s="13">
        <v>0</v>
      </c>
      <c r="D78" s="13">
        <v>0</v>
      </c>
      <c r="E78" s="13" t="s">
        <v>1018</v>
      </c>
      <c r="F78" s="13" t="s">
        <v>1018</v>
      </c>
    </row>
    <row r="79" spans="1:6" x14ac:dyDescent="0.25">
      <c r="A79">
        <v>76</v>
      </c>
      <c r="B79" s="13" t="s">
        <v>1018</v>
      </c>
      <c r="C79" s="13">
        <v>0</v>
      </c>
      <c r="D79" s="13">
        <v>0</v>
      </c>
      <c r="E79" s="13" t="s">
        <v>1018</v>
      </c>
      <c r="F79" s="13" t="s">
        <v>1018</v>
      </c>
    </row>
    <row r="80" spans="1:6" x14ac:dyDescent="0.25">
      <c r="A80">
        <v>77</v>
      </c>
      <c r="B80" s="13" t="s">
        <v>1018</v>
      </c>
      <c r="C80" s="13">
        <v>0</v>
      </c>
      <c r="D80" s="13">
        <v>0</v>
      </c>
      <c r="E80" s="13" t="s">
        <v>1018</v>
      </c>
      <c r="F80" s="13" t="s">
        <v>1018</v>
      </c>
    </row>
    <row r="81" spans="1:6" x14ac:dyDescent="0.25">
      <c r="A81">
        <v>78</v>
      </c>
      <c r="B81" s="13" t="s">
        <v>1018</v>
      </c>
      <c r="C81" s="13">
        <v>0</v>
      </c>
      <c r="D81" s="13">
        <v>0</v>
      </c>
      <c r="E81" s="13" t="s">
        <v>1018</v>
      </c>
      <c r="F81" s="13" t="s">
        <v>1018</v>
      </c>
    </row>
    <row r="82" spans="1:6" x14ac:dyDescent="0.25">
      <c r="A82">
        <v>79</v>
      </c>
      <c r="B82" s="13" t="s">
        <v>1018</v>
      </c>
      <c r="C82" s="13">
        <v>0</v>
      </c>
      <c r="D82" s="13">
        <v>0</v>
      </c>
      <c r="E82" s="13" t="s">
        <v>1018</v>
      </c>
      <c r="F82" s="13" t="s">
        <v>1018</v>
      </c>
    </row>
    <row r="83" spans="1:6" x14ac:dyDescent="0.25">
      <c r="A83">
        <v>80</v>
      </c>
      <c r="B83" s="13" t="s">
        <v>1018</v>
      </c>
      <c r="C83" s="13">
        <v>0</v>
      </c>
      <c r="D83" s="13">
        <v>0</v>
      </c>
      <c r="E83" s="13" t="s">
        <v>1018</v>
      </c>
      <c r="F83" s="13" t="s">
        <v>1018</v>
      </c>
    </row>
    <row r="84" spans="1:6" x14ac:dyDescent="0.25">
      <c r="A84">
        <v>81</v>
      </c>
      <c r="B84" s="13" t="s">
        <v>1018</v>
      </c>
      <c r="C84" s="13">
        <v>0</v>
      </c>
      <c r="D84" s="13">
        <v>0</v>
      </c>
      <c r="E84" s="13" t="s">
        <v>1018</v>
      </c>
      <c r="F84" s="13" t="s">
        <v>1018</v>
      </c>
    </row>
    <row r="85" spans="1:6" x14ac:dyDescent="0.25">
      <c r="A85">
        <v>82</v>
      </c>
      <c r="B85" s="13" t="s">
        <v>1018</v>
      </c>
      <c r="C85" s="13">
        <v>0</v>
      </c>
      <c r="D85" s="13">
        <v>0</v>
      </c>
      <c r="E85" s="13" t="s">
        <v>1018</v>
      </c>
      <c r="F85" s="13" t="s">
        <v>1018</v>
      </c>
    </row>
    <row r="86" spans="1:6" x14ac:dyDescent="0.25">
      <c r="A86">
        <v>83</v>
      </c>
      <c r="B86" s="13" t="s">
        <v>1018</v>
      </c>
      <c r="C86" s="13">
        <v>0</v>
      </c>
      <c r="D86" s="13">
        <v>0</v>
      </c>
      <c r="E86" s="13" t="s">
        <v>1018</v>
      </c>
      <c r="F86" s="13" t="s">
        <v>1018</v>
      </c>
    </row>
    <row r="87" spans="1:6" x14ac:dyDescent="0.25">
      <c r="A87">
        <v>84</v>
      </c>
      <c r="B87" s="13" t="s">
        <v>1018</v>
      </c>
      <c r="C87" s="13">
        <v>0</v>
      </c>
      <c r="D87" s="13">
        <v>0</v>
      </c>
      <c r="E87" s="13" t="s">
        <v>1018</v>
      </c>
      <c r="F87" s="13" t="s">
        <v>1018</v>
      </c>
    </row>
    <row r="88" spans="1:6" x14ac:dyDescent="0.25">
      <c r="A88">
        <v>85</v>
      </c>
      <c r="B88" s="13" t="s">
        <v>1018</v>
      </c>
      <c r="C88" s="13">
        <v>0</v>
      </c>
      <c r="D88" s="13">
        <v>0</v>
      </c>
      <c r="E88" s="13" t="s">
        <v>1018</v>
      </c>
      <c r="F88" s="13" t="s">
        <v>1018</v>
      </c>
    </row>
    <row r="89" spans="1:6" x14ac:dyDescent="0.25">
      <c r="A89">
        <v>86</v>
      </c>
      <c r="B89" s="13" t="s">
        <v>1018</v>
      </c>
      <c r="C89" s="13">
        <v>0</v>
      </c>
      <c r="D89" s="13">
        <v>0</v>
      </c>
      <c r="E89" s="13" t="s">
        <v>1018</v>
      </c>
      <c r="F89" s="13" t="s">
        <v>1018</v>
      </c>
    </row>
    <row r="90" spans="1:6" x14ac:dyDescent="0.25">
      <c r="A90">
        <v>87</v>
      </c>
      <c r="B90" s="13" t="s">
        <v>1018</v>
      </c>
      <c r="C90" s="13">
        <v>0</v>
      </c>
      <c r="D90" s="13">
        <v>0</v>
      </c>
      <c r="E90" s="13" t="s">
        <v>1018</v>
      </c>
      <c r="F90" s="13" t="s">
        <v>1018</v>
      </c>
    </row>
    <row r="91" spans="1:6" x14ac:dyDescent="0.25">
      <c r="A91">
        <v>88</v>
      </c>
      <c r="B91" s="13" t="s">
        <v>1018</v>
      </c>
      <c r="C91" s="13">
        <v>0</v>
      </c>
      <c r="D91" s="13">
        <v>0</v>
      </c>
      <c r="E91" s="13" t="s">
        <v>1018</v>
      </c>
      <c r="F91" s="13" t="s">
        <v>1018</v>
      </c>
    </row>
    <row r="92" spans="1:6" x14ac:dyDescent="0.25">
      <c r="A92">
        <v>89</v>
      </c>
      <c r="B92" s="13" t="s">
        <v>1018</v>
      </c>
      <c r="C92" s="13">
        <v>0</v>
      </c>
      <c r="D92" s="13">
        <v>0</v>
      </c>
      <c r="E92" s="13" t="s">
        <v>1018</v>
      </c>
      <c r="F92" s="13" t="s">
        <v>1018</v>
      </c>
    </row>
    <row r="93" spans="1:6" x14ac:dyDescent="0.25">
      <c r="A93">
        <v>90</v>
      </c>
      <c r="B93" s="13" t="s">
        <v>1018</v>
      </c>
      <c r="C93" s="13">
        <v>0</v>
      </c>
      <c r="D93" s="13">
        <v>0</v>
      </c>
      <c r="E93" s="13" t="s">
        <v>1018</v>
      </c>
      <c r="F93" s="13" t="s">
        <v>1018</v>
      </c>
    </row>
    <row r="94" spans="1:6" x14ac:dyDescent="0.25">
      <c r="A94">
        <v>91</v>
      </c>
      <c r="B94" s="13" t="s">
        <v>1018</v>
      </c>
      <c r="C94" s="13">
        <v>0</v>
      </c>
      <c r="D94" s="13">
        <v>0</v>
      </c>
      <c r="E94" s="13" t="s">
        <v>1018</v>
      </c>
      <c r="F94" s="13" t="s">
        <v>1018</v>
      </c>
    </row>
    <row r="95" spans="1:6" x14ac:dyDescent="0.25">
      <c r="A95">
        <v>92</v>
      </c>
      <c r="B95" s="13" t="s">
        <v>1018</v>
      </c>
      <c r="C95" s="13">
        <v>0</v>
      </c>
      <c r="D95" s="13">
        <v>0</v>
      </c>
      <c r="E95" s="13" t="s">
        <v>1018</v>
      </c>
      <c r="F95" s="13" t="s">
        <v>1018</v>
      </c>
    </row>
    <row r="96" spans="1:6" x14ac:dyDescent="0.25">
      <c r="A96">
        <v>93</v>
      </c>
      <c r="B96" s="13" t="s">
        <v>1018</v>
      </c>
      <c r="C96" s="13">
        <v>0</v>
      </c>
      <c r="D96" s="13">
        <v>0</v>
      </c>
      <c r="E96" s="13" t="s">
        <v>1018</v>
      </c>
      <c r="F96" s="13" t="s">
        <v>1018</v>
      </c>
    </row>
    <row r="97" spans="1:6" x14ac:dyDescent="0.25">
      <c r="A97">
        <v>94</v>
      </c>
      <c r="B97" s="13" t="s">
        <v>1018</v>
      </c>
      <c r="C97" s="13">
        <v>0</v>
      </c>
      <c r="D97" s="13">
        <v>0</v>
      </c>
      <c r="E97" s="13" t="s">
        <v>1018</v>
      </c>
      <c r="F97" s="13" t="s">
        <v>1018</v>
      </c>
    </row>
    <row r="98" spans="1:6" x14ac:dyDescent="0.25">
      <c r="A98">
        <v>95</v>
      </c>
      <c r="B98" s="13" t="s">
        <v>1018</v>
      </c>
      <c r="C98" s="13">
        <v>0</v>
      </c>
      <c r="D98" s="13">
        <v>0</v>
      </c>
      <c r="E98" s="13" t="s">
        <v>1018</v>
      </c>
      <c r="F98" s="13" t="s">
        <v>1018</v>
      </c>
    </row>
    <row r="99" spans="1:6" x14ac:dyDescent="0.25">
      <c r="A99">
        <v>96</v>
      </c>
      <c r="B99" s="13" t="s">
        <v>1018</v>
      </c>
      <c r="C99" s="13">
        <v>0</v>
      </c>
      <c r="D99" s="13">
        <v>0</v>
      </c>
      <c r="E99" s="13" t="s">
        <v>1018</v>
      </c>
      <c r="F99" s="13" t="s">
        <v>1018</v>
      </c>
    </row>
    <row r="100" spans="1:6" x14ac:dyDescent="0.25">
      <c r="A100">
        <v>97</v>
      </c>
      <c r="B100" s="13" t="s">
        <v>1018</v>
      </c>
      <c r="C100" s="13">
        <v>0</v>
      </c>
      <c r="D100" s="13">
        <v>0</v>
      </c>
      <c r="E100" s="13" t="s">
        <v>1018</v>
      </c>
      <c r="F100" s="13" t="s">
        <v>1018</v>
      </c>
    </row>
    <row r="101" spans="1:6" x14ac:dyDescent="0.25">
      <c r="A101">
        <v>98</v>
      </c>
      <c r="B101" s="13" t="s">
        <v>1018</v>
      </c>
      <c r="C101" s="13">
        <v>0</v>
      </c>
      <c r="D101" s="13">
        <v>0</v>
      </c>
      <c r="E101" s="13" t="s">
        <v>1018</v>
      </c>
      <c r="F101" s="13" t="s">
        <v>1018</v>
      </c>
    </row>
    <row r="102" spans="1:6" x14ac:dyDescent="0.25">
      <c r="A102">
        <v>99</v>
      </c>
      <c r="B102" s="13" t="s">
        <v>1018</v>
      </c>
      <c r="C102" s="13">
        <v>0</v>
      </c>
      <c r="D102" s="13">
        <v>0</v>
      </c>
      <c r="E102" s="13" t="s">
        <v>1018</v>
      </c>
      <c r="F102" s="13" t="s">
        <v>1018</v>
      </c>
    </row>
    <row r="103" spans="1:6" x14ac:dyDescent="0.25">
      <c r="A103">
        <v>100</v>
      </c>
      <c r="B103" s="13" t="s">
        <v>1018</v>
      </c>
      <c r="C103" s="13">
        <v>0</v>
      </c>
      <c r="D103" s="13">
        <v>0</v>
      </c>
      <c r="E103" s="13" t="s">
        <v>1018</v>
      </c>
      <c r="F103" s="13" t="s">
        <v>1018</v>
      </c>
    </row>
    <row r="104" spans="1:6" x14ac:dyDescent="0.25">
      <c r="A104">
        <v>101</v>
      </c>
      <c r="B104" s="13" t="s">
        <v>1018</v>
      </c>
      <c r="C104" s="13">
        <v>0</v>
      </c>
      <c r="D104" s="13">
        <v>0</v>
      </c>
      <c r="E104" s="13" t="s">
        <v>1018</v>
      </c>
      <c r="F104" s="13" t="s">
        <v>1018</v>
      </c>
    </row>
    <row r="105" spans="1:6" x14ac:dyDescent="0.25">
      <c r="A105">
        <v>102</v>
      </c>
      <c r="B105" s="13" t="s">
        <v>1018</v>
      </c>
      <c r="C105" s="13">
        <v>0</v>
      </c>
      <c r="D105" s="13">
        <v>0</v>
      </c>
      <c r="E105" s="13" t="s">
        <v>1018</v>
      </c>
      <c r="F105" s="13" t="s">
        <v>1018</v>
      </c>
    </row>
    <row r="106" spans="1:6" x14ac:dyDescent="0.25">
      <c r="A106">
        <v>103</v>
      </c>
      <c r="B106" s="13" t="s">
        <v>1018</v>
      </c>
      <c r="C106" s="13">
        <v>0</v>
      </c>
      <c r="D106" s="13">
        <v>0</v>
      </c>
      <c r="E106" s="13" t="s">
        <v>1018</v>
      </c>
      <c r="F106" s="13" t="s">
        <v>1018</v>
      </c>
    </row>
    <row r="107" spans="1:6" x14ac:dyDescent="0.25">
      <c r="A107">
        <v>104</v>
      </c>
      <c r="B107" s="13" t="s">
        <v>1018</v>
      </c>
      <c r="C107" s="13">
        <v>0</v>
      </c>
      <c r="D107" s="13">
        <v>0</v>
      </c>
      <c r="E107" s="13" t="s">
        <v>1018</v>
      </c>
      <c r="F107" s="13" t="s">
        <v>1018</v>
      </c>
    </row>
    <row r="108" spans="1:6" x14ac:dyDescent="0.25">
      <c r="A108">
        <v>105</v>
      </c>
      <c r="B108" s="13" t="s">
        <v>1018</v>
      </c>
      <c r="C108" s="13">
        <v>0</v>
      </c>
      <c r="D108" s="13">
        <v>0</v>
      </c>
      <c r="E108" s="13" t="s">
        <v>1018</v>
      </c>
      <c r="F108" s="13" t="s">
        <v>1018</v>
      </c>
    </row>
    <row r="109" spans="1:6" x14ac:dyDescent="0.25">
      <c r="A109">
        <v>106</v>
      </c>
      <c r="B109" s="13" t="s">
        <v>1018</v>
      </c>
      <c r="C109" s="13">
        <v>0</v>
      </c>
      <c r="D109" s="13">
        <v>0</v>
      </c>
      <c r="E109" s="13" t="s">
        <v>1018</v>
      </c>
      <c r="F109" s="13" t="s">
        <v>1018</v>
      </c>
    </row>
    <row r="110" spans="1:6" x14ac:dyDescent="0.25">
      <c r="A110">
        <v>107</v>
      </c>
      <c r="B110" s="13" t="s">
        <v>1018</v>
      </c>
      <c r="C110" s="13">
        <v>0</v>
      </c>
      <c r="D110" s="13">
        <v>0</v>
      </c>
      <c r="E110" s="13" t="s">
        <v>1018</v>
      </c>
      <c r="F110" s="13" t="s">
        <v>1018</v>
      </c>
    </row>
    <row r="111" spans="1:6" x14ac:dyDescent="0.25">
      <c r="A111">
        <v>108</v>
      </c>
      <c r="B111" s="13" t="s">
        <v>1018</v>
      </c>
      <c r="C111" s="13">
        <v>0</v>
      </c>
      <c r="D111" s="13">
        <v>0</v>
      </c>
      <c r="E111" s="13" t="s">
        <v>1018</v>
      </c>
      <c r="F111" s="13" t="s">
        <v>1018</v>
      </c>
    </row>
    <row r="112" spans="1:6" x14ac:dyDescent="0.25">
      <c r="A112">
        <v>109</v>
      </c>
      <c r="B112" s="13" t="s">
        <v>1018</v>
      </c>
      <c r="C112" s="13">
        <v>0</v>
      </c>
      <c r="D112" s="13">
        <v>0</v>
      </c>
      <c r="E112" s="13" t="s">
        <v>1018</v>
      </c>
      <c r="F112" s="13" t="s">
        <v>1018</v>
      </c>
    </row>
    <row r="113" spans="1:6" x14ac:dyDescent="0.25">
      <c r="A113">
        <v>110</v>
      </c>
      <c r="B113" s="13" t="s">
        <v>1018</v>
      </c>
      <c r="C113" s="13">
        <v>0</v>
      </c>
      <c r="D113" s="13">
        <v>0</v>
      </c>
      <c r="E113" s="13" t="s">
        <v>1018</v>
      </c>
      <c r="F113" s="13" t="s">
        <v>1018</v>
      </c>
    </row>
    <row r="114" spans="1:6" x14ac:dyDescent="0.25">
      <c r="A114">
        <v>111</v>
      </c>
      <c r="B114" s="13" t="s">
        <v>1018</v>
      </c>
      <c r="C114" s="13">
        <v>0</v>
      </c>
      <c r="D114" s="13">
        <v>0</v>
      </c>
      <c r="E114" s="13" t="s">
        <v>1018</v>
      </c>
      <c r="F114" s="13" t="s">
        <v>1018</v>
      </c>
    </row>
    <row r="115" spans="1:6" x14ac:dyDescent="0.25">
      <c r="A115">
        <v>112</v>
      </c>
      <c r="B115" s="13" t="s">
        <v>1018</v>
      </c>
      <c r="C115" s="13">
        <v>0</v>
      </c>
      <c r="D115" s="13">
        <v>0</v>
      </c>
      <c r="E115" s="13" t="s">
        <v>1018</v>
      </c>
      <c r="F115" s="13" t="s">
        <v>1018</v>
      </c>
    </row>
    <row r="116" spans="1:6" x14ac:dyDescent="0.25">
      <c r="A116">
        <v>113</v>
      </c>
      <c r="B116" s="13" t="s">
        <v>1018</v>
      </c>
      <c r="C116" s="13">
        <v>0</v>
      </c>
      <c r="D116" s="13">
        <v>0</v>
      </c>
      <c r="E116" s="13" t="s">
        <v>1018</v>
      </c>
      <c r="F116" s="13" t="s">
        <v>1018</v>
      </c>
    </row>
    <row r="117" spans="1:6" x14ac:dyDescent="0.25">
      <c r="A117">
        <v>114</v>
      </c>
      <c r="B117" s="13" t="s">
        <v>1018</v>
      </c>
      <c r="C117" s="13">
        <v>0</v>
      </c>
      <c r="D117" s="13">
        <v>0</v>
      </c>
      <c r="E117" s="13" t="s">
        <v>1018</v>
      </c>
      <c r="F117" s="13" t="s">
        <v>1018</v>
      </c>
    </row>
    <row r="118" spans="1:6" x14ac:dyDescent="0.25">
      <c r="A118">
        <v>115</v>
      </c>
      <c r="B118" s="13" t="s">
        <v>1018</v>
      </c>
      <c r="C118" s="13">
        <v>0</v>
      </c>
      <c r="D118" s="13">
        <v>0</v>
      </c>
      <c r="E118" s="13" t="s">
        <v>1018</v>
      </c>
      <c r="F118" s="13" t="s">
        <v>1018</v>
      </c>
    </row>
    <row r="119" spans="1:6" x14ac:dyDescent="0.25">
      <c r="A119">
        <v>116</v>
      </c>
      <c r="B119" s="13" t="s">
        <v>1018</v>
      </c>
      <c r="C119" s="13">
        <v>0</v>
      </c>
      <c r="D119" s="13">
        <v>0</v>
      </c>
      <c r="E119" s="13" t="s">
        <v>1018</v>
      </c>
      <c r="F119" s="13" t="s">
        <v>1018</v>
      </c>
    </row>
    <row r="120" spans="1:6" x14ac:dyDescent="0.25">
      <c r="A120">
        <v>117</v>
      </c>
      <c r="B120" s="13" t="s">
        <v>1018</v>
      </c>
      <c r="C120" s="13">
        <v>0</v>
      </c>
      <c r="D120" s="13">
        <v>0</v>
      </c>
      <c r="E120" s="13" t="s">
        <v>1018</v>
      </c>
      <c r="F120" s="13" t="s">
        <v>1018</v>
      </c>
    </row>
    <row r="121" spans="1:6" x14ac:dyDescent="0.25">
      <c r="A121">
        <v>118</v>
      </c>
      <c r="B121" s="13" t="s">
        <v>1018</v>
      </c>
      <c r="C121" s="13">
        <v>0</v>
      </c>
      <c r="D121" s="13">
        <v>0</v>
      </c>
      <c r="E121" s="13" t="s">
        <v>1018</v>
      </c>
      <c r="F121" s="13" t="s">
        <v>1018</v>
      </c>
    </row>
    <row r="122" spans="1:6" x14ac:dyDescent="0.25">
      <c r="A122">
        <v>119</v>
      </c>
      <c r="B122" s="13" t="s">
        <v>1018</v>
      </c>
      <c r="C122" s="13">
        <v>0</v>
      </c>
      <c r="D122" s="13">
        <v>0</v>
      </c>
      <c r="E122" s="13" t="s">
        <v>1018</v>
      </c>
      <c r="F122" s="13" t="s">
        <v>1018</v>
      </c>
    </row>
    <row r="123" spans="1:6" x14ac:dyDescent="0.25">
      <c r="A123">
        <v>120</v>
      </c>
      <c r="B123" s="13" t="s">
        <v>1018</v>
      </c>
      <c r="C123" s="13">
        <v>0</v>
      </c>
      <c r="D123" s="13">
        <v>0</v>
      </c>
      <c r="E123" s="13" t="s">
        <v>1018</v>
      </c>
      <c r="F123" s="13" t="s">
        <v>1018</v>
      </c>
    </row>
    <row r="124" spans="1:6" x14ac:dyDescent="0.25">
      <c r="A124">
        <v>121</v>
      </c>
      <c r="B124" s="13" t="s">
        <v>1018</v>
      </c>
      <c r="C124" s="13">
        <v>0</v>
      </c>
      <c r="D124" s="13">
        <v>0</v>
      </c>
      <c r="E124" s="13" t="s">
        <v>1018</v>
      </c>
      <c r="F124" s="13" t="s">
        <v>1018</v>
      </c>
    </row>
    <row r="125" spans="1:6" x14ac:dyDescent="0.25">
      <c r="A125">
        <v>122</v>
      </c>
      <c r="B125" s="13" t="s">
        <v>1018</v>
      </c>
      <c r="C125" s="13">
        <v>0</v>
      </c>
      <c r="D125" s="13">
        <v>0</v>
      </c>
      <c r="E125" s="13" t="s">
        <v>1018</v>
      </c>
      <c r="F125" s="13" t="s">
        <v>1018</v>
      </c>
    </row>
    <row r="126" spans="1:6" x14ac:dyDescent="0.25">
      <c r="A126">
        <v>123</v>
      </c>
      <c r="B126" s="13" t="s">
        <v>1018</v>
      </c>
      <c r="C126" s="13">
        <v>0</v>
      </c>
      <c r="D126" s="13">
        <v>0</v>
      </c>
      <c r="E126" s="13" t="s">
        <v>1018</v>
      </c>
      <c r="F126" s="13" t="s">
        <v>1018</v>
      </c>
    </row>
    <row r="127" spans="1:6" x14ac:dyDescent="0.25">
      <c r="A127">
        <v>124</v>
      </c>
      <c r="B127" s="13" t="s">
        <v>1018</v>
      </c>
      <c r="C127" s="13">
        <v>0</v>
      </c>
      <c r="D127" s="13">
        <v>0</v>
      </c>
      <c r="E127" s="13" t="s">
        <v>1018</v>
      </c>
      <c r="F127" s="13" t="s">
        <v>1018</v>
      </c>
    </row>
    <row r="128" spans="1:6" x14ac:dyDescent="0.25">
      <c r="A128">
        <v>125</v>
      </c>
      <c r="B128" s="13" t="s">
        <v>1018</v>
      </c>
      <c r="C128" s="13">
        <v>0</v>
      </c>
      <c r="D128" s="13">
        <v>0</v>
      </c>
      <c r="E128" s="13" t="s">
        <v>1018</v>
      </c>
      <c r="F128" s="13" t="s">
        <v>1018</v>
      </c>
    </row>
    <row r="129" spans="1:6" x14ac:dyDescent="0.25">
      <c r="A129">
        <v>126</v>
      </c>
      <c r="B129" s="13" t="s">
        <v>1018</v>
      </c>
      <c r="C129" s="13">
        <v>0</v>
      </c>
      <c r="D129" s="13">
        <v>0</v>
      </c>
      <c r="E129" s="13" t="s">
        <v>1018</v>
      </c>
      <c r="F129" s="13" t="s">
        <v>1018</v>
      </c>
    </row>
    <row r="130" spans="1:6" x14ac:dyDescent="0.25">
      <c r="A130">
        <v>127</v>
      </c>
      <c r="B130" s="13" t="s">
        <v>1018</v>
      </c>
      <c r="C130" s="13">
        <v>0</v>
      </c>
      <c r="D130" s="13">
        <v>0</v>
      </c>
      <c r="E130" s="13" t="s">
        <v>1018</v>
      </c>
      <c r="F130" s="13" t="s">
        <v>1018</v>
      </c>
    </row>
    <row r="131" spans="1:6" x14ac:dyDescent="0.25">
      <c r="A131">
        <v>128</v>
      </c>
      <c r="B131" s="13" t="s">
        <v>1018</v>
      </c>
      <c r="C131" s="13">
        <v>0</v>
      </c>
      <c r="D131" s="13">
        <v>0</v>
      </c>
      <c r="E131" s="13" t="s">
        <v>1018</v>
      </c>
      <c r="F131" s="13" t="s">
        <v>1018</v>
      </c>
    </row>
    <row r="132" spans="1:6" x14ac:dyDescent="0.25">
      <c r="A132">
        <v>129</v>
      </c>
      <c r="B132" s="13" t="s">
        <v>1018</v>
      </c>
      <c r="C132" s="13">
        <v>0</v>
      </c>
      <c r="D132" s="13">
        <v>0</v>
      </c>
      <c r="E132" s="13" t="s">
        <v>1018</v>
      </c>
      <c r="F132" s="13" t="s">
        <v>1018</v>
      </c>
    </row>
    <row r="133" spans="1:6" x14ac:dyDescent="0.25">
      <c r="A133">
        <v>130</v>
      </c>
      <c r="B133" s="13" t="s">
        <v>1018</v>
      </c>
      <c r="C133" s="13">
        <v>0</v>
      </c>
      <c r="D133" s="13">
        <v>0</v>
      </c>
      <c r="E133" s="13" t="s">
        <v>1018</v>
      </c>
      <c r="F133" s="13" t="s">
        <v>1018</v>
      </c>
    </row>
    <row r="134" spans="1:6" x14ac:dyDescent="0.25">
      <c r="A134">
        <v>131</v>
      </c>
      <c r="B134" s="13" t="s">
        <v>1018</v>
      </c>
      <c r="C134" s="13">
        <v>0</v>
      </c>
      <c r="D134" s="13">
        <v>0</v>
      </c>
      <c r="E134" s="13" t="s">
        <v>1018</v>
      </c>
      <c r="F134" s="13" t="s">
        <v>1018</v>
      </c>
    </row>
    <row r="135" spans="1:6" x14ac:dyDescent="0.25">
      <c r="A135">
        <v>132</v>
      </c>
      <c r="B135" s="13" t="s">
        <v>1018</v>
      </c>
      <c r="C135" s="13">
        <v>0</v>
      </c>
      <c r="D135" s="13">
        <v>0</v>
      </c>
      <c r="E135" s="13" t="s">
        <v>1018</v>
      </c>
      <c r="F135" s="13" t="s">
        <v>1018</v>
      </c>
    </row>
    <row r="136" spans="1:6" x14ac:dyDescent="0.25">
      <c r="A136">
        <v>133</v>
      </c>
      <c r="B136" s="13" t="s">
        <v>1018</v>
      </c>
      <c r="C136" s="13">
        <v>0</v>
      </c>
      <c r="D136" s="13">
        <v>0</v>
      </c>
      <c r="E136" s="13" t="s">
        <v>1018</v>
      </c>
      <c r="F136" s="13" t="s">
        <v>1018</v>
      </c>
    </row>
    <row r="137" spans="1:6" x14ac:dyDescent="0.25">
      <c r="A137">
        <v>134</v>
      </c>
      <c r="B137" s="13" t="s">
        <v>1018</v>
      </c>
      <c r="C137" s="13">
        <v>0</v>
      </c>
      <c r="D137" s="13">
        <v>0</v>
      </c>
      <c r="E137" s="13" t="s">
        <v>1018</v>
      </c>
      <c r="F137" s="13" t="s">
        <v>1018</v>
      </c>
    </row>
    <row r="138" spans="1:6" x14ac:dyDescent="0.25">
      <c r="A138">
        <v>135</v>
      </c>
      <c r="B138" s="13" t="s">
        <v>1018</v>
      </c>
      <c r="C138" s="13">
        <v>0</v>
      </c>
      <c r="D138" s="13">
        <v>0</v>
      </c>
      <c r="E138" s="13" t="s">
        <v>1018</v>
      </c>
      <c r="F138" s="13" t="s">
        <v>1018</v>
      </c>
    </row>
    <row r="139" spans="1:6" x14ac:dyDescent="0.25">
      <c r="A139">
        <v>136</v>
      </c>
      <c r="B139" s="13" t="s">
        <v>1018</v>
      </c>
      <c r="C139" s="13">
        <v>0</v>
      </c>
      <c r="D139" s="13">
        <v>0</v>
      </c>
      <c r="E139" s="13" t="s">
        <v>1018</v>
      </c>
      <c r="F139" s="13" t="s">
        <v>1018</v>
      </c>
    </row>
    <row r="140" spans="1:6" x14ac:dyDescent="0.25">
      <c r="A140">
        <v>137</v>
      </c>
      <c r="B140" s="13" t="s">
        <v>1018</v>
      </c>
      <c r="C140" s="13">
        <v>0</v>
      </c>
      <c r="D140" s="13">
        <v>0</v>
      </c>
      <c r="E140" s="13" t="s">
        <v>1018</v>
      </c>
      <c r="F140" s="13" t="s">
        <v>1018</v>
      </c>
    </row>
    <row r="141" spans="1:6" x14ac:dyDescent="0.25">
      <c r="A141">
        <v>138</v>
      </c>
      <c r="B141" s="13" t="s">
        <v>1018</v>
      </c>
      <c r="C141" s="13">
        <v>0</v>
      </c>
      <c r="D141" s="13">
        <v>0</v>
      </c>
      <c r="E141" s="13" t="s">
        <v>1018</v>
      </c>
      <c r="F141" s="13" t="s">
        <v>1018</v>
      </c>
    </row>
    <row r="142" spans="1:6" x14ac:dyDescent="0.25">
      <c r="A142">
        <v>139</v>
      </c>
      <c r="B142" s="13" t="s">
        <v>1018</v>
      </c>
      <c r="C142" s="13">
        <v>0</v>
      </c>
      <c r="D142" s="13">
        <v>0</v>
      </c>
      <c r="E142" s="13" t="s">
        <v>1018</v>
      </c>
      <c r="F142" s="13" t="s">
        <v>1018</v>
      </c>
    </row>
    <row r="143" spans="1:6" x14ac:dyDescent="0.25">
      <c r="A143">
        <v>140</v>
      </c>
      <c r="B143" s="13" t="s">
        <v>1018</v>
      </c>
      <c r="C143" s="13">
        <v>0</v>
      </c>
      <c r="D143" s="13">
        <v>0</v>
      </c>
      <c r="E143" s="13" t="s">
        <v>1018</v>
      </c>
      <c r="F143" s="13" t="s">
        <v>1018</v>
      </c>
    </row>
    <row r="144" spans="1:6" x14ac:dyDescent="0.25">
      <c r="A144">
        <v>141</v>
      </c>
      <c r="B144" s="13" t="s">
        <v>1018</v>
      </c>
      <c r="C144" s="13">
        <v>0</v>
      </c>
      <c r="D144" s="13">
        <v>0</v>
      </c>
      <c r="E144" s="13" t="s">
        <v>1018</v>
      </c>
      <c r="F144" s="13" t="s">
        <v>1018</v>
      </c>
    </row>
    <row r="145" spans="1:6" x14ac:dyDescent="0.25">
      <c r="A145">
        <v>142</v>
      </c>
      <c r="B145" s="13" t="s">
        <v>1018</v>
      </c>
      <c r="C145" s="13">
        <v>0</v>
      </c>
      <c r="D145" s="13">
        <v>0</v>
      </c>
      <c r="E145" s="13" t="s">
        <v>1018</v>
      </c>
      <c r="F145" s="13" t="s">
        <v>1018</v>
      </c>
    </row>
    <row r="146" spans="1:6" x14ac:dyDescent="0.25">
      <c r="A146">
        <v>143</v>
      </c>
      <c r="B146" s="13" t="s">
        <v>1018</v>
      </c>
      <c r="C146" s="13">
        <v>0</v>
      </c>
      <c r="D146" s="13">
        <v>0</v>
      </c>
      <c r="E146" s="13" t="s">
        <v>1018</v>
      </c>
      <c r="F146" s="13" t="s">
        <v>1018</v>
      </c>
    </row>
    <row r="147" spans="1:6" x14ac:dyDescent="0.25">
      <c r="A147">
        <v>144</v>
      </c>
      <c r="B147" s="13" t="s">
        <v>1018</v>
      </c>
      <c r="C147" s="13">
        <v>0</v>
      </c>
      <c r="D147" s="13">
        <v>0</v>
      </c>
      <c r="E147" s="13" t="s">
        <v>1018</v>
      </c>
      <c r="F147" s="13" t="s">
        <v>1018</v>
      </c>
    </row>
    <row r="148" spans="1:6" x14ac:dyDescent="0.25">
      <c r="A148">
        <v>145</v>
      </c>
      <c r="B148" s="13" t="s">
        <v>1018</v>
      </c>
      <c r="C148" s="13">
        <v>0</v>
      </c>
      <c r="D148" s="13">
        <v>0</v>
      </c>
      <c r="E148" s="13" t="s">
        <v>1018</v>
      </c>
      <c r="F148" s="13" t="s">
        <v>1018</v>
      </c>
    </row>
    <row r="149" spans="1:6" x14ac:dyDescent="0.25">
      <c r="A149">
        <v>146</v>
      </c>
      <c r="B149" s="13" t="s">
        <v>1018</v>
      </c>
      <c r="C149" s="13">
        <v>0</v>
      </c>
      <c r="D149" s="13">
        <v>0</v>
      </c>
      <c r="E149" s="13" t="s">
        <v>1018</v>
      </c>
      <c r="F149" s="13" t="s">
        <v>1018</v>
      </c>
    </row>
    <row r="150" spans="1:6" x14ac:dyDescent="0.25">
      <c r="A150">
        <v>147</v>
      </c>
      <c r="B150" s="13" t="s">
        <v>1018</v>
      </c>
      <c r="C150" s="13">
        <v>0</v>
      </c>
      <c r="D150" s="13">
        <v>0</v>
      </c>
      <c r="E150" s="13" t="s">
        <v>1018</v>
      </c>
      <c r="F150" s="13" t="s">
        <v>1018</v>
      </c>
    </row>
    <row r="151" spans="1:6" x14ac:dyDescent="0.25">
      <c r="A151">
        <v>148</v>
      </c>
      <c r="B151" s="13" t="s">
        <v>1018</v>
      </c>
      <c r="C151" s="13">
        <v>0</v>
      </c>
      <c r="D151" s="13">
        <v>0</v>
      </c>
      <c r="E151" s="13" t="s">
        <v>1018</v>
      </c>
      <c r="F151" s="13" t="s">
        <v>1018</v>
      </c>
    </row>
    <row r="152" spans="1:6" x14ac:dyDescent="0.25">
      <c r="A152">
        <v>149</v>
      </c>
      <c r="B152" s="13" t="s">
        <v>1018</v>
      </c>
      <c r="C152" s="13">
        <v>0</v>
      </c>
      <c r="D152" s="13">
        <v>0</v>
      </c>
      <c r="E152" s="13" t="s">
        <v>1018</v>
      </c>
      <c r="F152" s="13" t="s">
        <v>1018</v>
      </c>
    </row>
    <row r="153" spans="1:6" x14ac:dyDescent="0.25">
      <c r="A153">
        <v>150</v>
      </c>
      <c r="B153" s="13" t="s">
        <v>1018</v>
      </c>
      <c r="C153" s="13">
        <v>0</v>
      </c>
      <c r="D153" s="13">
        <v>0</v>
      </c>
      <c r="E153" s="13" t="s">
        <v>1018</v>
      </c>
      <c r="F153" s="13" t="s">
        <v>1018</v>
      </c>
    </row>
    <row r="154" spans="1:6" x14ac:dyDescent="0.25">
      <c r="A154">
        <v>151</v>
      </c>
      <c r="B154" s="13" t="s">
        <v>1018</v>
      </c>
      <c r="C154" s="13">
        <v>0</v>
      </c>
      <c r="D154" s="13">
        <v>0</v>
      </c>
      <c r="E154" s="13" t="s">
        <v>1018</v>
      </c>
      <c r="F154" s="13" t="s">
        <v>1018</v>
      </c>
    </row>
    <row r="155" spans="1:6" x14ac:dyDescent="0.25">
      <c r="A155">
        <v>152</v>
      </c>
      <c r="B155" s="13" t="s">
        <v>1018</v>
      </c>
      <c r="C155" s="13">
        <v>0</v>
      </c>
      <c r="D155" s="13">
        <v>0</v>
      </c>
      <c r="E155" s="13" t="s">
        <v>1018</v>
      </c>
      <c r="F155" s="13" t="s">
        <v>1018</v>
      </c>
    </row>
    <row r="156" spans="1:6" x14ac:dyDescent="0.25">
      <c r="A156">
        <v>153</v>
      </c>
      <c r="B156" s="13" t="s">
        <v>1018</v>
      </c>
      <c r="C156" s="13">
        <v>0</v>
      </c>
      <c r="D156" s="13">
        <v>0</v>
      </c>
      <c r="E156" s="13" t="s">
        <v>1018</v>
      </c>
      <c r="F156" s="13" t="s">
        <v>1018</v>
      </c>
    </row>
    <row r="157" spans="1:6" x14ac:dyDescent="0.25">
      <c r="A157">
        <v>154</v>
      </c>
      <c r="B157" s="13" t="s">
        <v>1018</v>
      </c>
      <c r="C157" s="13">
        <v>0</v>
      </c>
      <c r="D157" s="13">
        <v>0</v>
      </c>
      <c r="E157" s="13" t="s">
        <v>1018</v>
      </c>
      <c r="F157" s="13" t="s">
        <v>1018</v>
      </c>
    </row>
    <row r="158" spans="1:6" x14ac:dyDescent="0.25">
      <c r="A158">
        <v>155</v>
      </c>
      <c r="B158" s="13" t="s">
        <v>1018</v>
      </c>
      <c r="C158" s="13">
        <v>0</v>
      </c>
      <c r="D158" s="13">
        <v>0</v>
      </c>
      <c r="E158" s="13" t="s">
        <v>1018</v>
      </c>
      <c r="F158" s="13" t="s">
        <v>1018</v>
      </c>
    </row>
    <row r="159" spans="1:6" x14ac:dyDescent="0.25">
      <c r="A159">
        <v>156</v>
      </c>
      <c r="B159" s="13" t="s">
        <v>1018</v>
      </c>
      <c r="C159" s="13">
        <v>0</v>
      </c>
      <c r="D159" s="13">
        <v>0</v>
      </c>
      <c r="E159" s="13" t="s">
        <v>1018</v>
      </c>
      <c r="F159" s="13" t="s">
        <v>1018</v>
      </c>
    </row>
    <row r="160" spans="1:6" x14ac:dyDescent="0.25">
      <c r="A160">
        <v>157</v>
      </c>
      <c r="B160" s="13" t="s">
        <v>1018</v>
      </c>
      <c r="C160" s="13">
        <v>0</v>
      </c>
      <c r="D160" s="13">
        <v>0</v>
      </c>
      <c r="E160" s="13" t="s">
        <v>1018</v>
      </c>
      <c r="F160" s="13" t="s">
        <v>1018</v>
      </c>
    </row>
    <row r="161" spans="1:6" x14ac:dyDescent="0.25">
      <c r="A161">
        <v>158</v>
      </c>
      <c r="B161" s="13" t="s">
        <v>1018</v>
      </c>
      <c r="C161" s="13">
        <v>0</v>
      </c>
      <c r="D161" s="13">
        <v>0</v>
      </c>
      <c r="E161" s="13" t="s">
        <v>1018</v>
      </c>
      <c r="F161" s="13" t="s">
        <v>1018</v>
      </c>
    </row>
    <row r="162" spans="1:6" x14ac:dyDescent="0.25">
      <c r="A162">
        <v>159</v>
      </c>
      <c r="B162" s="13" t="s">
        <v>1018</v>
      </c>
      <c r="C162" s="13">
        <v>0</v>
      </c>
      <c r="D162" s="13">
        <v>0</v>
      </c>
      <c r="E162" s="13" t="s">
        <v>1018</v>
      </c>
      <c r="F162" s="13" t="s">
        <v>1018</v>
      </c>
    </row>
    <row r="163" spans="1:6" x14ac:dyDescent="0.25">
      <c r="A163">
        <v>160</v>
      </c>
      <c r="B163" s="13" t="s">
        <v>1018</v>
      </c>
      <c r="C163" s="13">
        <v>0</v>
      </c>
      <c r="D163" s="13">
        <v>0</v>
      </c>
      <c r="E163" s="13" t="s">
        <v>1018</v>
      </c>
      <c r="F163" s="13" t="s">
        <v>1018</v>
      </c>
    </row>
    <row r="164" spans="1:6" x14ac:dyDescent="0.25">
      <c r="A164">
        <v>161</v>
      </c>
      <c r="B164" s="13" t="s">
        <v>1018</v>
      </c>
      <c r="C164" s="13">
        <v>0</v>
      </c>
      <c r="D164" s="13">
        <v>0</v>
      </c>
      <c r="E164" s="13" t="s">
        <v>1018</v>
      </c>
      <c r="F164" s="13" t="s">
        <v>1018</v>
      </c>
    </row>
    <row r="165" spans="1:6" x14ac:dyDescent="0.25">
      <c r="A165">
        <v>162</v>
      </c>
      <c r="B165" s="13" t="s">
        <v>1018</v>
      </c>
      <c r="C165" s="13">
        <v>0</v>
      </c>
      <c r="D165" s="13">
        <v>0</v>
      </c>
      <c r="E165" s="13" t="s">
        <v>1018</v>
      </c>
      <c r="F165" s="13" t="s">
        <v>1018</v>
      </c>
    </row>
    <row r="166" spans="1:6" x14ac:dyDescent="0.25">
      <c r="A166">
        <v>163</v>
      </c>
      <c r="B166" s="13" t="s">
        <v>1018</v>
      </c>
      <c r="C166" s="13">
        <v>0</v>
      </c>
      <c r="D166" s="13">
        <v>0</v>
      </c>
      <c r="E166" s="13" t="s">
        <v>1018</v>
      </c>
      <c r="F166" s="13" t="s">
        <v>1018</v>
      </c>
    </row>
    <row r="167" spans="1:6" x14ac:dyDescent="0.25">
      <c r="A167">
        <v>164</v>
      </c>
      <c r="B167" s="13" t="s">
        <v>1018</v>
      </c>
      <c r="C167" s="13">
        <v>0</v>
      </c>
      <c r="D167" s="13">
        <v>0</v>
      </c>
      <c r="E167" s="13" t="s">
        <v>1018</v>
      </c>
      <c r="F167" s="13" t="s">
        <v>1018</v>
      </c>
    </row>
    <row r="168" spans="1:6" x14ac:dyDescent="0.25">
      <c r="A168">
        <v>165</v>
      </c>
      <c r="B168" s="13" t="s">
        <v>1018</v>
      </c>
      <c r="C168" s="13">
        <v>0</v>
      </c>
      <c r="D168" s="13">
        <v>0</v>
      </c>
      <c r="E168" s="13" t="s">
        <v>1018</v>
      </c>
      <c r="F168" s="13" t="s">
        <v>1018</v>
      </c>
    </row>
    <row r="169" spans="1:6" x14ac:dyDescent="0.25">
      <c r="A169">
        <v>166</v>
      </c>
      <c r="B169" s="13" t="s">
        <v>1018</v>
      </c>
      <c r="C169" s="13">
        <v>0</v>
      </c>
      <c r="D169" s="13">
        <v>0</v>
      </c>
      <c r="E169" s="13" t="s">
        <v>1018</v>
      </c>
      <c r="F169" s="13" t="s">
        <v>1018</v>
      </c>
    </row>
    <row r="170" spans="1:6" x14ac:dyDescent="0.25">
      <c r="A170">
        <v>167</v>
      </c>
      <c r="B170" s="13" t="s">
        <v>1018</v>
      </c>
      <c r="C170" s="13">
        <v>0</v>
      </c>
      <c r="D170" s="13">
        <v>0</v>
      </c>
      <c r="E170" s="13" t="s">
        <v>1018</v>
      </c>
      <c r="F170" s="13" t="s">
        <v>1018</v>
      </c>
    </row>
    <row r="171" spans="1:6" x14ac:dyDescent="0.25">
      <c r="A171">
        <v>168</v>
      </c>
      <c r="B171" s="13" t="s">
        <v>1018</v>
      </c>
      <c r="C171" s="13">
        <v>0</v>
      </c>
      <c r="D171" s="13">
        <v>0</v>
      </c>
      <c r="E171" s="13" t="s">
        <v>1018</v>
      </c>
      <c r="F171" s="13" t="s">
        <v>1018</v>
      </c>
    </row>
    <row r="172" spans="1:6" x14ac:dyDescent="0.25">
      <c r="A172">
        <v>169</v>
      </c>
      <c r="B172" s="13" t="s">
        <v>1018</v>
      </c>
      <c r="C172" s="13">
        <v>0</v>
      </c>
      <c r="D172" s="13">
        <v>0</v>
      </c>
      <c r="E172" s="13" t="s">
        <v>1018</v>
      </c>
      <c r="F172" s="13" t="s">
        <v>1018</v>
      </c>
    </row>
    <row r="173" spans="1:6" x14ac:dyDescent="0.25">
      <c r="A173">
        <v>170</v>
      </c>
      <c r="B173" s="13" t="s">
        <v>1018</v>
      </c>
      <c r="C173" s="13">
        <v>0</v>
      </c>
      <c r="D173" s="13">
        <v>0</v>
      </c>
      <c r="E173" s="13" t="s">
        <v>1018</v>
      </c>
      <c r="F173" s="13" t="s">
        <v>1018</v>
      </c>
    </row>
    <row r="174" spans="1:6" x14ac:dyDescent="0.25">
      <c r="A174">
        <v>171</v>
      </c>
      <c r="B174" s="13" t="s">
        <v>1018</v>
      </c>
      <c r="C174" s="13">
        <v>0</v>
      </c>
      <c r="D174" s="13">
        <v>0</v>
      </c>
      <c r="E174" s="13" t="s">
        <v>1018</v>
      </c>
      <c r="F174" s="13" t="s">
        <v>1018</v>
      </c>
    </row>
    <row r="175" spans="1:6" x14ac:dyDescent="0.25">
      <c r="A175">
        <v>172</v>
      </c>
      <c r="B175" s="13" t="s">
        <v>1018</v>
      </c>
      <c r="C175" s="13">
        <v>0</v>
      </c>
      <c r="D175" s="13">
        <v>0</v>
      </c>
      <c r="E175" s="13" t="s">
        <v>1018</v>
      </c>
      <c r="F175" s="13" t="s">
        <v>1018</v>
      </c>
    </row>
    <row r="176" spans="1:6" x14ac:dyDescent="0.25">
      <c r="A176">
        <v>173</v>
      </c>
      <c r="B176" s="13" t="s">
        <v>1018</v>
      </c>
      <c r="C176" s="13">
        <v>0</v>
      </c>
      <c r="D176" s="13">
        <v>0</v>
      </c>
      <c r="E176" s="13" t="s">
        <v>1018</v>
      </c>
      <c r="F176" s="13" t="s">
        <v>1018</v>
      </c>
    </row>
    <row r="177" spans="1:6" x14ac:dyDescent="0.25">
      <c r="A177">
        <v>174</v>
      </c>
      <c r="B177" s="13" t="s">
        <v>1018</v>
      </c>
      <c r="C177" s="13">
        <v>0</v>
      </c>
      <c r="D177" s="13">
        <v>0</v>
      </c>
      <c r="E177" s="13" t="s">
        <v>1018</v>
      </c>
      <c r="F177" s="13" t="s">
        <v>1018</v>
      </c>
    </row>
    <row r="178" spans="1:6" x14ac:dyDescent="0.25">
      <c r="A178">
        <v>175</v>
      </c>
      <c r="B178" s="13" t="s">
        <v>1018</v>
      </c>
      <c r="C178" s="13">
        <v>0</v>
      </c>
      <c r="D178" s="13">
        <v>0</v>
      </c>
      <c r="E178" s="13" t="s">
        <v>1018</v>
      </c>
      <c r="F178" s="13" t="s">
        <v>1018</v>
      </c>
    </row>
    <row r="179" spans="1:6" x14ac:dyDescent="0.25">
      <c r="A179">
        <v>176</v>
      </c>
      <c r="B179" s="13" t="s">
        <v>1018</v>
      </c>
      <c r="C179" s="13">
        <v>0</v>
      </c>
      <c r="D179" s="13">
        <v>0</v>
      </c>
      <c r="E179" s="13" t="s">
        <v>1018</v>
      </c>
      <c r="F179" s="13" t="s">
        <v>1018</v>
      </c>
    </row>
    <row r="180" spans="1:6" x14ac:dyDescent="0.25">
      <c r="A180">
        <v>177</v>
      </c>
      <c r="B180" s="13" t="s">
        <v>1018</v>
      </c>
      <c r="C180" s="13">
        <v>0</v>
      </c>
      <c r="D180" s="13">
        <v>0</v>
      </c>
      <c r="E180" s="13" t="s">
        <v>1018</v>
      </c>
      <c r="F180" s="13" t="s">
        <v>1018</v>
      </c>
    </row>
    <row r="181" spans="1:6" x14ac:dyDescent="0.25">
      <c r="A181">
        <v>178</v>
      </c>
      <c r="B181" s="13" t="s">
        <v>1018</v>
      </c>
      <c r="C181" s="13">
        <v>0</v>
      </c>
      <c r="D181" s="13">
        <v>0</v>
      </c>
      <c r="E181" s="13" t="s">
        <v>1018</v>
      </c>
      <c r="F181" s="13" t="s">
        <v>1018</v>
      </c>
    </row>
    <row r="182" spans="1:6" x14ac:dyDescent="0.25">
      <c r="A182">
        <v>179</v>
      </c>
      <c r="B182" s="13" t="s">
        <v>1018</v>
      </c>
      <c r="C182" s="13">
        <v>0</v>
      </c>
      <c r="D182" s="13">
        <v>0</v>
      </c>
      <c r="E182" s="13" t="s">
        <v>1018</v>
      </c>
      <c r="F182" s="13" t="s">
        <v>1018</v>
      </c>
    </row>
    <row r="183" spans="1:6" x14ac:dyDescent="0.25">
      <c r="A183">
        <v>180</v>
      </c>
      <c r="B183" s="13" t="s">
        <v>1018</v>
      </c>
      <c r="C183" s="13">
        <v>0</v>
      </c>
      <c r="D183" s="13">
        <v>0</v>
      </c>
      <c r="E183" s="13" t="s">
        <v>1018</v>
      </c>
      <c r="F183" s="13" t="s">
        <v>1018</v>
      </c>
    </row>
    <row r="184" spans="1:6" x14ac:dyDescent="0.25">
      <c r="A184">
        <v>181</v>
      </c>
      <c r="B184" s="13" t="s">
        <v>1018</v>
      </c>
      <c r="C184" s="13">
        <v>0</v>
      </c>
      <c r="D184" s="13">
        <v>0</v>
      </c>
      <c r="E184" s="13" t="s">
        <v>1018</v>
      </c>
      <c r="F184" s="13" t="s">
        <v>1018</v>
      </c>
    </row>
    <row r="185" spans="1:6" x14ac:dyDescent="0.25">
      <c r="A185">
        <v>182</v>
      </c>
      <c r="B185" s="13" t="s">
        <v>1018</v>
      </c>
      <c r="C185" s="13">
        <v>0</v>
      </c>
      <c r="D185" s="13">
        <v>0</v>
      </c>
      <c r="E185" s="13" t="s">
        <v>1018</v>
      </c>
      <c r="F185" s="13" t="s">
        <v>1018</v>
      </c>
    </row>
    <row r="186" spans="1:6" x14ac:dyDescent="0.25">
      <c r="A186">
        <v>183</v>
      </c>
      <c r="B186" s="13" t="s">
        <v>1018</v>
      </c>
      <c r="C186" s="13">
        <v>0</v>
      </c>
      <c r="D186" s="13">
        <v>0</v>
      </c>
      <c r="E186" s="13" t="s">
        <v>1018</v>
      </c>
      <c r="F186" s="13" t="s">
        <v>1018</v>
      </c>
    </row>
    <row r="187" spans="1:6" x14ac:dyDescent="0.25">
      <c r="A187">
        <v>184</v>
      </c>
      <c r="B187" s="13" t="s">
        <v>1018</v>
      </c>
      <c r="C187" s="13">
        <v>0</v>
      </c>
      <c r="D187" s="13">
        <v>0</v>
      </c>
      <c r="E187" s="13" t="s">
        <v>1018</v>
      </c>
      <c r="F187" s="13" t="s">
        <v>1018</v>
      </c>
    </row>
    <row r="188" spans="1:6" x14ac:dyDescent="0.25">
      <c r="A188">
        <v>185</v>
      </c>
      <c r="B188" s="13" t="s">
        <v>1018</v>
      </c>
      <c r="C188" s="13">
        <v>0</v>
      </c>
      <c r="D188" s="13">
        <v>0</v>
      </c>
      <c r="E188" s="13" t="s">
        <v>1018</v>
      </c>
      <c r="F188" s="13" t="s">
        <v>1018</v>
      </c>
    </row>
    <row r="189" spans="1:6" x14ac:dyDescent="0.25">
      <c r="A189">
        <v>186</v>
      </c>
      <c r="B189" s="13" t="s">
        <v>1018</v>
      </c>
      <c r="C189" s="13">
        <v>0</v>
      </c>
      <c r="D189" s="13">
        <v>0</v>
      </c>
      <c r="E189" s="13" t="s">
        <v>1018</v>
      </c>
      <c r="F189" s="13" t="s">
        <v>1018</v>
      </c>
    </row>
    <row r="190" spans="1:6" x14ac:dyDescent="0.25">
      <c r="A190">
        <v>187</v>
      </c>
      <c r="B190" s="13" t="s">
        <v>1018</v>
      </c>
      <c r="C190" s="13">
        <v>0</v>
      </c>
      <c r="D190" s="13">
        <v>0</v>
      </c>
      <c r="E190" s="13" t="s">
        <v>1018</v>
      </c>
      <c r="F190" s="13" t="s">
        <v>1018</v>
      </c>
    </row>
    <row r="191" spans="1:6" x14ac:dyDescent="0.25">
      <c r="A191">
        <v>188</v>
      </c>
      <c r="B191" s="13" t="s">
        <v>1018</v>
      </c>
      <c r="C191" s="13">
        <v>0</v>
      </c>
      <c r="D191" s="13">
        <v>0</v>
      </c>
      <c r="E191" s="13" t="s">
        <v>1018</v>
      </c>
      <c r="F191" s="13" t="s">
        <v>1018</v>
      </c>
    </row>
    <row r="192" spans="1:6" x14ac:dyDescent="0.25">
      <c r="A192">
        <v>189</v>
      </c>
      <c r="B192" s="13" t="s">
        <v>1018</v>
      </c>
      <c r="C192" s="13">
        <v>0</v>
      </c>
      <c r="D192" s="13">
        <v>0</v>
      </c>
      <c r="E192" s="13" t="s">
        <v>1018</v>
      </c>
      <c r="F192" s="13" t="s">
        <v>1018</v>
      </c>
    </row>
    <row r="193" spans="1:6" x14ac:dyDescent="0.25">
      <c r="A193">
        <v>190</v>
      </c>
      <c r="B193" s="13" t="s">
        <v>1018</v>
      </c>
      <c r="C193" s="13">
        <v>0</v>
      </c>
      <c r="D193" s="13">
        <v>0</v>
      </c>
      <c r="E193" s="13" t="s">
        <v>1018</v>
      </c>
      <c r="F193" s="13" t="s">
        <v>1018</v>
      </c>
    </row>
    <row r="194" spans="1:6" x14ac:dyDescent="0.25">
      <c r="A194">
        <v>191</v>
      </c>
      <c r="B194" s="13" t="s">
        <v>1018</v>
      </c>
      <c r="C194" s="13">
        <v>0</v>
      </c>
      <c r="D194" s="13">
        <v>0</v>
      </c>
      <c r="E194" s="13" t="s">
        <v>1018</v>
      </c>
      <c r="F194" s="13" t="s">
        <v>1018</v>
      </c>
    </row>
    <row r="195" spans="1:6" x14ac:dyDescent="0.25">
      <c r="A195">
        <v>192</v>
      </c>
      <c r="B195" s="13" t="s">
        <v>1018</v>
      </c>
      <c r="C195" s="13">
        <v>0</v>
      </c>
      <c r="D195" s="13">
        <v>0</v>
      </c>
      <c r="E195" s="13" t="s">
        <v>1018</v>
      </c>
      <c r="F195" s="13" t="s">
        <v>1018</v>
      </c>
    </row>
    <row r="196" spans="1:6" x14ac:dyDescent="0.25">
      <c r="A196">
        <v>193</v>
      </c>
      <c r="B196" s="13" t="s">
        <v>1018</v>
      </c>
      <c r="C196" s="13">
        <v>0</v>
      </c>
      <c r="D196" s="13">
        <v>0</v>
      </c>
      <c r="E196" s="13" t="s">
        <v>1018</v>
      </c>
      <c r="F196" s="13" t="s">
        <v>1018</v>
      </c>
    </row>
    <row r="197" spans="1:6" x14ac:dyDescent="0.25">
      <c r="A197">
        <v>194</v>
      </c>
      <c r="B197" s="13" t="s">
        <v>1018</v>
      </c>
      <c r="C197" s="13">
        <v>0</v>
      </c>
      <c r="D197" s="13">
        <v>0</v>
      </c>
      <c r="E197" s="13" t="s">
        <v>1018</v>
      </c>
      <c r="F197" s="13" t="s">
        <v>1018</v>
      </c>
    </row>
    <row r="198" spans="1:6" x14ac:dyDescent="0.25">
      <c r="A198">
        <v>195</v>
      </c>
      <c r="B198" s="13" t="s">
        <v>1018</v>
      </c>
      <c r="C198" s="13">
        <v>0</v>
      </c>
      <c r="D198" s="13">
        <v>0</v>
      </c>
      <c r="E198" s="13" t="s">
        <v>1018</v>
      </c>
      <c r="F198" s="13" t="s">
        <v>1018</v>
      </c>
    </row>
    <row r="199" spans="1:6" x14ac:dyDescent="0.25">
      <c r="A199">
        <v>196</v>
      </c>
      <c r="B199" s="13" t="s">
        <v>1018</v>
      </c>
      <c r="C199" s="13">
        <v>0</v>
      </c>
      <c r="D199" s="13">
        <v>0</v>
      </c>
      <c r="E199" s="13" t="s">
        <v>1018</v>
      </c>
      <c r="F199" s="13" t="s">
        <v>1018</v>
      </c>
    </row>
    <row r="200" spans="1:6" x14ac:dyDescent="0.25">
      <c r="A200">
        <v>197</v>
      </c>
      <c r="B200" s="13" t="s">
        <v>1018</v>
      </c>
      <c r="C200" s="13">
        <v>0</v>
      </c>
      <c r="D200" s="13">
        <v>0</v>
      </c>
      <c r="E200" s="13" t="s">
        <v>1018</v>
      </c>
      <c r="F200" s="13" t="s">
        <v>1018</v>
      </c>
    </row>
    <row r="201" spans="1:6" x14ac:dyDescent="0.25">
      <c r="A201">
        <v>198</v>
      </c>
      <c r="B201" s="13" t="s">
        <v>1018</v>
      </c>
      <c r="C201" s="13">
        <v>0</v>
      </c>
      <c r="D201" s="13">
        <v>0</v>
      </c>
      <c r="E201" s="13" t="s">
        <v>1018</v>
      </c>
      <c r="F201" s="13" t="s">
        <v>1018</v>
      </c>
    </row>
    <row r="202" spans="1:6" x14ac:dyDescent="0.25">
      <c r="A202">
        <v>199</v>
      </c>
      <c r="B202" s="13" t="s">
        <v>1018</v>
      </c>
      <c r="C202" s="13">
        <v>0</v>
      </c>
      <c r="D202" s="13">
        <v>0</v>
      </c>
      <c r="E202" s="13" t="s">
        <v>1018</v>
      </c>
      <c r="F202" s="13" t="s">
        <v>1018</v>
      </c>
    </row>
    <row r="203" spans="1:6" x14ac:dyDescent="0.25">
      <c r="A203">
        <v>200</v>
      </c>
      <c r="B203" s="13" t="s">
        <v>1018</v>
      </c>
      <c r="C203" s="13">
        <v>0</v>
      </c>
      <c r="D203" s="13">
        <v>0</v>
      </c>
      <c r="E203" s="13" t="s">
        <v>1018</v>
      </c>
      <c r="F203" s="13" t="s">
        <v>1018</v>
      </c>
    </row>
    <row r="204" spans="1:6" x14ac:dyDescent="0.25">
      <c r="A204">
        <v>201</v>
      </c>
      <c r="B204" s="13" t="s">
        <v>1018</v>
      </c>
      <c r="C204" s="13">
        <v>0</v>
      </c>
      <c r="D204" s="13">
        <v>0</v>
      </c>
      <c r="E204" s="13" t="s">
        <v>1018</v>
      </c>
      <c r="F204" s="13" t="s">
        <v>1018</v>
      </c>
    </row>
    <row r="205" spans="1:6" x14ac:dyDescent="0.25">
      <c r="A205">
        <v>202</v>
      </c>
      <c r="B205" s="13" t="s">
        <v>1018</v>
      </c>
      <c r="C205" s="13">
        <v>0</v>
      </c>
      <c r="D205" s="13">
        <v>0</v>
      </c>
      <c r="E205" s="13" t="s">
        <v>1018</v>
      </c>
      <c r="F205" s="13" t="s">
        <v>1018</v>
      </c>
    </row>
    <row r="206" spans="1:6" x14ac:dyDescent="0.25">
      <c r="A206">
        <v>203</v>
      </c>
      <c r="B206" s="13" t="s">
        <v>1018</v>
      </c>
      <c r="C206" s="13">
        <v>0</v>
      </c>
      <c r="D206" s="13">
        <v>0</v>
      </c>
      <c r="E206" s="13" t="s">
        <v>1018</v>
      </c>
      <c r="F206" s="13" t="s">
        <v>1018</v>
      </c>
    </row>
    <row r="207" spans="1:6" x14ac:dyDescent="0.25">
      <c r="A207">
        <v>204</v>
      </c>
      <c r="B207" s="13" t="s">
        <v>1018</v>
      </c>
      <c r="C207" s="13">
        <v>0</v>
      </c>
      <c r="D207" s="13">
        <v>0</v>
      </c>
      <c r="E207" s="13" t="s">
        <v>1018</v>
      </c>
      <c r="F207" s="13" t="s">
        <v>1018</v>
      </c>
    </row>
    <row r="208" spans="1:6" x14ac:dyDescent="0.25">
      <c r="A208">
        <v>205</v>
      </c>
      <c r="B208" s="13" t="s">
        <v>1018</v>
      </c>
      <c r="C208" s="13">
        <v>0</v>
      </c>
      <c r="D208" s="13">
        <v>0</v>
      </c>
      <c r="E208" s="13" t="s">
        <v>1018</v>
      </c>
      <c r="F208" s="13" t="s">
        <v>1018</v>
      </c>
    </row>
    <row r="209" spans="1:6" x14ac:dyDescent="0.25">
      <c r="A209">
        <v>206</v>
      </c>
      <c r="B209" s="13" t="s">
        <v>1018</v>
      </c>
      <c r="C209" s="13">
        <v>0</v>
      </c>
      <c r="D209" s="13">
        <v>0</v>
      </c>
      <c r="E209" s="13" t="s">
        <v>1018</v>
      </c>
      <c r="F209" s="13" t="s">
        <v>1018</v>
      </c>
    </row>
    <row r="210" spans="1:6" x14ac:dyDescent="0.25">
      <c r="A210">
        <v>207</v>
      </c>
      <c r="B210" s="13" t="s">
        <v>1018</v>
      </c>
      <c r="C210" s="13">
        <v>0</v>
      </c>
      <c r="D210" s="13">
        <v>0</v>
      </c>
      <c r="E210" s="13" t="s">
        <v>1018</v>
      </c>
      <c r="F210" s="13" t="s">
        <v>1018</v>
      </c>
    </row>
    <row r="211" spans="1:6" x14ac:dyDescent="0.25">
      <c r="A211">
        <v>208</v>
      </c>
      <c r="B211" s="13" t="s">
        <v>1018</v>
      </c>
      <c r="C211" s="13">
        <v>0</v>
      </c>
      <c r="D211" s="13">
        <v>0</v>
      </c>
      <c r="E211" s="13" t="s">
        <v>1018</v>
      </c>
      <c r="F211" s="13" t="s">
        <v>1018</v>
      </c>
    </row>
    <row r="212" spans="1:6" x14ac:dyDescent="0.25">
      <c r="A212">
        <v>209</v>
      </c>
      <c r="B212" s="13" t="s">
        <v>1018</v>
      </c>
      <c r="C212" s="13">
        <v>0</v>
      </c>
      <c r="D212" s="13">
        <v>0</v>
      </c>
      <c r="E212" s="13" t="s">
        <v>1018</v>
      </c>
      <c r="F212" s="13" t="s">
        <v>1018</v>
      </c>
    </row>
    <row r="213" spans="1:6" x14ac:dyDescent="0.25">
      <c r="A213">
        <v>210</v>
      </c>
      <c r="B213" s="13" t="s">
        <v>1018</v>
      </c>
      <c r="C213" s="13">
        <v>0</v>
      </c>
      <c r="D213" s="13">
        <v>0</v>
      </c>
      <c r="E213" s="13" t="s">
        <v>1018</v>
      </c>
      <c r="F213" s="13" t="s">
        <v>1018</v>
      </c>
    </row>
    <row r="214" spans="1:6" x14ac:dyDescent="0.25">
      <c r="A214">
        <v>211</v>
      </c>
      <c r="B214" s="13" t="s">
        <v>1018</v>
      </c>
      <c r="C214" s="13">
        <v>0</v>
      </c>
      <c r="D214" s="13">
        <v>0</v>
      </c>
      <c r="E214" s="13" t="s">
        <v>1018</v>
      </c>
      <c r="F214" s="13" t="s">
        <v>1018</v>
      </c>
    </row>
    <row r="215" spans="1:6" x14ac:dyDescent="0.25">
      <c r="A215">
        <v>212</v>
      </c>
      <c r="B215" s="13" t="s">
        <v>1018</v>
      </c>
      <c r="C215" s="13">
        <v>0</v>
      </c>
      <c r="D215" s="13">
        <v>0</v>
      </c>
      <c r="E215" s="13" t="s">
        <v>1018</v>
      </c>
      <c r="F215" s="13" t="s">
        <v>1018</v>
      </c>
    </row>
    <row r="216" spans="1:6" x14ac:dyDescent="0.25">
      <c r="A216">
        <v>213</v>
      </c>
      <c r="B216" s="13" t="s">
        <v>1018</v>
      </c>
      <c r="C216" s="13">
        <v>0</v>
      </c>
      <c r="D216" s="13">
        <v>0</v>
      </c>
      <c r="E216" s="13" t="s">
        <v>1018</v>
      </c>
      <c r="F216" s="13" t="s">
        <v>1018</v>
      </c>
    </row>
    <row r="217" spans="1:6" x14ac:dyDescent="0.25">
      <c r="A217">
        <v>214</v>
      </c>
      <c r="B217" s="13" t="s">
        <v>1018</v>
      </c>
      <c r="C217" s="13">
        <v>0</v>
      </c>
      <c r="D217" s="13">
        <v>0</v>
      </c>
      <c r="E217" s="13" t="s">
        <v>1018</v>
      </c>
      <c r="F217" s="13" t="s">
        <v>1018</v>
      </c>
    </row>
    <row r="218" spans="1:6" x14ac:dyDescent="0.25">
      <c r="A218">
        <v>215</v>
      </c>
      <c r="B218" s="13" t="s">
        <v>1018</v>
      </c>
      <c r="C218" s="13">
        <v>0</v>
      </c>
      <c r="D218" s="13">
        <v>0</v>
      </c>
      <c r="E218" s="13" t="s">
        <v>1018</v>
      </c>
      <c r="F218" s="13" t="s">
        <v>1018</v>
      </c>
    </row>
    <row r="219" spans="1:6" x14ac:dyDescent="0.25">
      <c r="A219">
        <v>216</v>
      </c>
      <c r="B219" s="13" t="s">
        <v>1018</v>
      </c>
      <c r="C219" s="13">
        <v>0</v>
      </c>
      <c r="D219" s="13">
        <v>0</v>
      </c>
      <c r="E219" s="13" t="s">
        <v>1018</v>
      </c>
      <c r="F219" s="13" t="s">
        <v>1018</v>
      </c>
    </row>
    <row r="220" spans="1:6" x14ac:dyDescent="0.25">
      <c r="A220">
        <v>217</v>
      </c>
      <c r="B220" s="13" t="s">
        <v>1018</v>
      </c>
      <c r="C220" s="13">
        <v>0</v>
      </c>
      <c r="D220" s="13">
        <v>0</v>
      </c>
      <c r="E220" s="13" t="s">
        <v>1018</v>
      </c>
      <c r="F220" s="13" t="s">
        <v>1018</v>
      </c>
    </row>
    <row r="221" spans="1:6" x14ac:dyDescent="0.25">
      <c r="A221">
        <v>218</v>
      </c>
      <c r="B221" s="13" t="s">
        <v>1018</v>
      </c>
      <c r="C221" s="13">
        <v>0</v>
      </c>
      <c r="D221" s="13">
        <v>0</v>
      </c>
      <c r="E221" s="13" t="s">
        <v>1018</v>
      </c>
      <c r="F221" s="13" t="s">
        <v>1018</v>
      </c>
    </row>
    <row r="222" spans="1:6" x14ac:dyDescent="0.25">
      <c r="A222">
        <v>219</v>
      </c>
      <c r="B222" s="13" t="s">
        <v>1018</v>
      </c>
      <c r="C222" s="13">
        <v>0</v>
      </c>
      <c r="D222" s="13">
        <v>0</v>
      </c>
      <c r="E222" s="13" t="s">
        <v>1018</v>
      </c>
      <c r="F222" s="13" t="s">
        <v>1018</v>
      </c>
    </row>
    <row r="223" spans="1:6" x14ac:dyDescent="0.25">
      <c r="A223">
        <v>220</v>
      </c>
      <c r="B223" s="13" t="s">
        <v>1018</v>
      </c>
      <c r="C223" s="13">
        <v>0</v>
      </c>
      <c r="D223" s="13">
        <v>0</v>
      </c>
      <c r="E223" s="13" t="s">
        <v>1018</v>
      </c>
      <c r="F223" s="13" t="s">
        <v>1018</v>
      </c>
    </row>
    <row r="224" spans="1:6" x14ac:dyDescent="0.25">
      <c r="A224">
        <v>221</v>
      </c>
      <c r="B224" s="13" t="s">
        <v>1018</v>
      </c>
      <c r="C224" s="13">
        <v>0</v>
      </c>
      <c r="D224" s="13">
        <v>0</v>
      </c>
      <c r="E224" s="13" t="s">
        <v>1018</v>
      </c>
      <c r="F224" s="13" t="s">
        <v>1018</v>
      </c>
    </row>
    <row r="225" spans="1:6" x14ac:dyDescent="0.25">
      <c r="A225">
        <v>222</v>
      </c>
      <c r="B225" s="13" t="s">
        <v>1018</v>
      </c>
      <c r="C225" s="13">
        <v>0</v>
      </c>
      <c r="D225" s="13">
        <v>0</v>
      </c>
      <c r="E225" s="13" t="s">
        <v>1018</v>
      </c>
      <c r="F225" s="13" t="s">
        <v>1018</v>
      </c>
    </row>
    <row r="226" spans="1:6" x14ac:dyDescent="0.25">
      <c r="A226">
        <v>223</v>
      </c>
      <c r="B226" s="13" t="s">
        <v>1018</v>
      </c>
      <c r="C226" s="13">
        <v>0</v>
      </c>
      <c r="D226" s="13">
        <v>0</v>
      </c>
      <c r="E226" s="13" t="s">
        <v>1018</v>
      </c>
      <c r="F226" s="13" t="s">
        <v>1018</v>
      </c>
    </row>
    <row r="227" spans="1:6" x14ac:dyDescent="0.25">
      <c r="A227">
        <v>224</v>
      </c>
      <c r="B227" s="13" t="s">
        <v>1018</v>
      </c>
      <c r="C227" s="13">
        <v>0</v>
      </c>
      <c r="D227" s="13">
        <v>0</v>
      </c>
      <c r="E227" s="13" t="s">
        <v>1018</v>
      </c>
      <c r="F227" s="13" t="s">
        <v>1018</v>
      </c>
    </row>
    <row r="228" spans="1:6" x14ac:dyDescent="0.25">
      <c r="A228">
        <v>225</v>
      </c>
      <c r="B228" s="13" t="s">
        <v>1018</v>
      </c>
      <c r="C228" s="13">
        <v>0</v>
      </c>
      <c r="D228" s="13">
        <v>0</v>
      </c>
      <c r="E228" s="13" t="s">
        <v>1018</v>
      </c>
      <c r="F228" s="13" t="s">
        <v>1018</v>
      </c>
    </row>
    <row r="229" spans="1:6" x14ac:dyDescent="0.25">
      <c r="A229">
        <v>226</v>
      </c>
      <c r="B229" s="13" t="s">
        <v>1018</v>
      </c>
      <c r="C229" s="13">
        <v>0</v>
      </c>
      <c r="D229" s="13">
        <v>0</v>
      </c>
      <c r="E229" s="13" t="s">
        <v>1018</v>
      </c>
      <c r="F229" s="13" t="s">
        <v>1018</v>
      </c>
    </row>
    <row r="230" spans="1:6" x14ac:dyDescent="0.25">
      <c r="A230">
        <v>227</v>
      </c>
      <c r="B230" s="13" t="s">
        <v>1018</v>
      </c>
      <c r="C230" s="13">
        <v>0</v>
      </c>
      <c r="D230" s="13">
        <v>0</v>
      </c>
      <c r="E230" s="13" t="s">
        <v>1018</v>
      </c>
      <c r="F230" s="13" t="s">
        <v>1018</v>
      </c>
    </row>
    <row r="231" spans="1:6" x14ac:dyDescent="0.25">
      <c r="A231">
        <v>228</v>
      </c>
      <c r="B231" s="13" t="s">
        <v>1018</v>
      </c>
      <c r="C231" s="13">
        <v>0</v>
      </c>
      <c r="D231" s="13">
        <v>0</v>
      </c>
      <c r="E231" s="13" t="s">
        <v>1018</v>
      </c>
      <c r="F231" s="13" t="s">
        <v>1018</v>
      </c>
    </row>
    <row r="232" spans="1:6" x14ac:dyDescent="0.25">
      <c r="A232">
        <v>229</v>
      </c>
      <c r="B232" s="13" t="s">
        <v>1018</v>
      </c>
      <c r="C232" s="13">
        <v>0</v>
      </c>
      <c r="D232" s="13">
        <v>0</v>
      </c>
      <c r="E232" s="13" t="s">
        <v>1018</v>
      </c>
      <c r="F232" s="13" t="s">
        <v>1018</v>
      </c>
    </row>
    <row r="233" spans="1:6" x14ac:dyDescent="0.25">
      <c r="A233">
        <v>230</v>
      </c>
      <c r="B233" s="13" t="s">
        <v>1018</v>
      </c>
      <c r="C233" s="13">
        <v>0</v>
      </c>
      <c r="D233" s="13">
        <v>0</v>
      </c>
      <c r="E233" s="13" t="s">
        <v>1018</v>
      </c>
      <c r="F233" s="13" t="s">
        <v>1018</v>
      </c>
    </row>
    <row r="234" spans="1:6" x14ac:dyDescent="0.25">
      <c r="A234">
        <v>231</v>
      </c>
      <c r="B234" s="13" t="s">
        <v>1018</v>
      </c>
      <c r="C234" s="13">
        <v>0</v>
      </c>
      <c r="D234" s="13">
        <v>0</v>
      </c>
      <c r="E234" s="13" t="s">
        <v>1018</v>
      </c>
      <c r="F234" s="13" t="s">
        <v>1018</v>
      </c>
    </row>
    <row r="235" spans="1:6" x14ac:dyDescent="0.25">
      <c r="A235">
        <v>232</v>
      </c>
      <c r="B235" s="13" t="s">
        <v>1018</v>
      </c>
      <c r="C235" s="13">
        <v>0</v>
      </c>
      <c r="D235" s="13">
        <v>0</v>
      </c>
      <c r="E235" s="13" t="s">
        <v>1018</v>
      </c>
      <c r="F235" s="13" t="s">
        <v>1018</v>
      </c>
    </row>
    <row r="236" spans="1:6" x14ac:dyDescent="0.25">
      <c r="A236">
        <v>233</v>
      </c>
      <c r="B236" s="13" t="s">
        <v>1018</v>
      </c>
      <c r="C236" s="13">
        <v>0</v>
      </c>
      <c r="D236" s="13">
        <v>0</v>
      </c>
      <c r="E236" s="13" t="s">
        <v>1018</v>
      </c>
      <c r="F236" s="13" t="s">
        <v>1018</v>
      </c>
    </row>
    <row r="237" spans="1:6" x14ac:dyDescent="0.25">
      <c r="A237">
        <v>234</v>
      </c>
      <c r="B237" s="13" t="s">
        <v>1018</v>
      </c>
      <c r="C237" s="13">
        <v>0</v>
      </c>
      <c r="D237" s="13">
        <v>0</v>
      </c>
      <c r="E237" s="13" t="s">
        <v>1018</v>
      </c>
      <c r="F237" s="13" t="s">
        <v>1018</v>
      </c>
    </row>
    <row r="238" spans="1:6" x14ac:dyDescent="0.25">
      <c r="A238">
        <v>235</v>
      </c>
      <c r="B238" s="13" t="s">
        <v>1018</v>
      </c>
      <c r="C238" s="13">
        <v>0</v>
      </c>
      <c r="D238" s="13">
        <v>0</v>
      </c>
      <c r="E238" s="13" t="s">
        <v>1018</v>
      </c>
      <c r="F238" s="13" t="s">
        <v>1018</v>
      </c>
    </row>
    <row r="239" spans="1:6" x14ac:dyDescent="0.25">
      <c r="A239">
        <v>236</v>
      </c>
      <c r="B239" s="13" t="s">
        <v>1018</v>
      </c>
      <c r="C239" s="13">
        <v>0</v>
      </c>
      <c r="D239" s="13">
        <v>0</v>
      </c>
      <c r="E239" s="13" t="s">
        <v>1018</v>
      </c>
      <c r="F239" s="13" t="s">
        <v>1018</v>
      </c>
    </row>
    <row r="240" spans="1:6" x14ac:dyDescent="0.25">
      <c r="A240">
        <v>237</v>
      </c>
      <c r="B240" s="13" t="s">
        <v>1018</v>
      </c>
      <c r="C240" s="13">
        <v>0</v>
      </c>
      <c r="D240" s="13">
        <v>0</v>
      </c>
      <c r="E240" s="13" t="s">
        <v>1018</v>
      </c>
      <c r="F240" s="13" t="s">
        <v>1018</v>
      </c>
    </row>
    <row r="241" spans="1:6" x14ac:dyDescent="0.25">
      <c r="A241">
        <v>238</v>
      </c>
      <c r="B241" s="13" t="s">
        <v>1018</v>
      </c>
      <c r="C241" s="13">
        <v>0</v>
      </c>
      <c r="D241" s="13">
        <v>0</v>
      </c>
      <c r="E241" s="13" t="s">
        <v>1018</v>
      </c>
      <c r="F241" s="13" t="s">
        <v>1018</v>
      </c>
    </row>
    <row r="242" spans="1:6" x14ac:dyDescent="0.25">
      <c r="A242">
        <v>239</v>
      </c>
      <c r="B242" s="13" t="s">
        <v>1018</v>
      </c>
      <c r="C242" s="13">
        <v>0</v>
      </c>
      <c r="D242" s="13">
        <v>0</v>
      </c>
      <c r="E242" s="13" t="s">
        <v>1018</v>
      </c>
      <c r="F242" s="13" t="s">
        <v>1018</v>
      </c>
    </row>
    <row r="243" spans="1:6" x14ac:dyDescent="0.25">
      <c r="A243">
        <v>240</v>
      </c>
      <c r="B243" s="13" t="s">
        <v>1018</v>
      </c>
      <c r="C243" s="13">
        <v>0</v>
      </c>
      <c r="D243" s="13">
        <v>0</v>
      </c>
      <c r="E243" s="13" t="s">
        <v>1018</v>
      </c>
      <c r="F243" s="13" t="s">
        <v>1018</v>
      </c>
    </row>
    <row r="244" spans="1:6" x14ac:dyDescent="0.25">
      <c r="A244">
        <v>241</v>
      </c>
      <c r="B244" s="13" t="s">
        <v>1018</v>
      </c>
      <c r="C244" s="13">
        <v>0</v>
      </c>
      <c r="D244" s="13">
        <v>0</v>
      </c>
      <c r="E244" s="13" t="s">
        <v>1018</v>
      </c>
      <c r="F244" s="13" t="s">
        <v>1018</v>
      </c>
    </row>
    <row r="245" spans="1:6" x14ac:dyDescent="0.25">
      <c r="A245">
        <v>242</v>
      </c>
      <c r="B245" s="13" t="s">
        <v>1018</v>
      </c>
      <c r="C245" s="13">
        <v>0</v>
      </c>
      <c r="D245" s="13">
        <v>0</v>
      </c>
      <c r="E245" s="13" t="s">
        <v>1018</v>
      </c>
      <c r="F245" s="13" t="s">
        <v>1018</v>
      </c>
    </row>
    <row r="246" spans="1:6" x14ac:dyDescent="0.25">
      <c r="A246">
        <v>243</v>
      </c>
      <c r="B246" s="13" t="s">
        <v>1018</v>
      </c>
      <c r="C246" s="13">
        <v>0</v>
      </c>
      <c r="D246" s="13">
        <v>0</v>
      </c>
      <c r="E246" s="13" t="s">
        <v>1018</v>
      </c>
      <c r="F246" s="13" t="s">
        <v>1018</v>
      </c>
    </row>
    <row r="247" spans="1:6" x14ac:dyDescent="0.25">
      <c r="A247">
        <v>244</v>
      </c>
      <c r="B247" s="13" t="s">
        <v>1018</v>
      </c>
      <c r="C247" s="13">
        <v>0</v>
      </c>
      <c r="D247" s="13">
        <v>0</v>
      </c>
      <c r="E247" s="13" t="s">
        <v>1018</v>
      </c>
      <c r="F247" s="13" t="s">
        <v>1018</v>
      </c>
    </row>
    <row r="248" spans="1:6" x14ac:dyDescent="0.25">
      <c r="A248">
        <v>245</v>
      </c>
      <c r="B248" s="13" t="s">
        <v>1018</v>
      </c>
      <c r="C248" s="13">
        <v>0</v>
      </c>
      <c r="D248" s="13">
        <v>0</v>
      </c>
      <c r="E248" s="13" t="s">
        <v>1018</v>
      </c>
      <c r="F248" s="13" t="s">
        <v>1018</v>
      </c>
    </row>
    <row r="249" spans="1:6" x14ac:dyDescent="0.25">
      <c r="A249">
        <v>246</v>
      </c>
      <c r="B249" s="13" t="s">
        <v>1018</v>
      </c>
      <c r="C249" s="13">
        <v>0</v>
      </c>
      <c r="D249" s="13">
        <v>0</v>
      </c>
      <c r="E249" s="13" t="s">
        <v>1018</v>
      </c>
      <c r="F249" s="13" t="s">
        <v>1018</v>
      </c>
    </row>
    <row r="250" spans="1:6" x14ac:dyDescent="0.25">
      <c r="A250">
        <v>247</v>
      </c>
      <c r="B250" s="13" t="s">
        <v>1018</v>
      </c>
      <c r="C250" s="13">
        <v>0</v>
      </c>
      <c r="D250" s="13">
        <v>0</v>
      </c>
      <c r="E250" s="13" t="s">
        <v>1018</v>
      </c>
      <c r="F250" s="13" t="s">
        <v>1018</v>
      </c>
    </row>
    <row r="251" spans="1:6" x14ac:dyDescent="0.25">
      <c r="A251">
        <v>248</v>
      </c>
      <c r="B251" s="13" t="s">
        <v>1018</v>
      </c>
      <c r="C251" s="13">
        <v>0</v>
      </c>
      <c r="D251" s="13">
        <v>0</v>
      </c>
      <c r="E251" s="13" t="s">
        <v>1018</v>
      </c>
      <c r="F251" s="13" t="s">
        <v>1018</v>
      </c>
    </row>
    <row r="252" spans="1:6" x14ac:dyDescent="0.25">
      <c r="A252">
        <v>249</v>
      </c>
      <c r="B252" s="13" t="s">
        <v>1018</v>
      </c>
      <c r="C252" s="13">
        <v>0</v>
      </c>
      <c r="D252" s="13">
        <v>0</v>
      </c>
      <c r="E252" s="13" t="s">
        <v>1018</v>
      </c>
      <c r="F252" s="13" t="s">
        <v>1018</v>
      </c>
    </row>
    <row r="253" spans="1:6" x14ac:dyDescent="0.25">
      <c r="A253">
        <v>250</v>
      </c>
      <c r="B253" s="13" t="s">
        <v>1018</v>
      </c>
      <c r="C253" s="13">
        <v>0</v>
      </c>
      <c r="D253" s="13">
        <v>0</v>
      </c>
      <c r="E253" s="13" t="s">
        <v>1018</v>
      </c>
      <c r="F253" s="13" t="s">
        <v>1018</v>
      </c>
    </row>
    <row r="254" spans="1:6" x14ac:dyDescent="0.25">
      <c r="A254">
        <v>251</v>
      </c>
      <c r="B254" s="13" t="s">
        <v>1018</v>
      </c>
      <c r="C254" s="13">
        <v>0</v>
      </c>
      <c r="D254" s="13">
        <v>0</v>
      </c>
      <c r="E254" s="13" t="s">
        <v>1018</v>
      </c>
      <c r="F254" s="13" t="s">
        <v>1018</v>
      </c>
    </row>
    <row r="255" spans="1:6" x14ac:dyDescent="0.25">
      <c r="A255">
        <v>252</v>
      </c>
      <c r="B255" s="13" t="s">
        <v>1018</v>
      </c>
      <c r="C255" s="13">
        <v>0</v>
      </c>
      <c r="D255" s="13">
        <v>0</v>
      </c>
      <c r="E255" s="13" t="s">
        <v>1018</v>
      </c>
      <c r="F255" s="13" t="s">
        <v>1018</v>
      </c>
    </row>
    <row r="256" spans="1:6" x14ac:dyDescent="0.25">
      <c r="A256">
        <v>253</v>
      </c>
      <c r="B256" s="13" t="s">
        <v>1018</v>
      </c>
      <c r="C256" s="13">
        <v>0</v>
      </c>
      <c r="D256" s="13">
        <v>0</v>
      </c>
      <c r="E256" s="13" t="s">
        <v>1018</v>
      </c>
      <c r="F256" s="13" t="s">
        <v>1018</v>
      </c>
    </row>
    <row r="257" spans="1:6" x14ac:dyDescent="0.25">
      <c r="A257">
        <v>254</v>
      </c>
      <c r="B257" s="13" t="s">
        <v>1018</v>
      </c>
      <c r="C257" s="13">
        <v>0</v>
      </c>
      <c r="D257" s="13">
        <v>0</v>
      </c>
      <c r="E257" s="13" t="s">
        <v>1018</v>
      </c>
      <c r="F257" s="13" t="s">
        <v>1018</v>
      </c>
    </row>
    <row r="258" spans="1:6" x14ac:dyDescent="0.25">
      <c r="A258">
        <v>255</v>
      </c>
      <c r="B258" s="13" t="s">
        <v>1018</v>
      </c>
      <c r="C258" s="13">
        <v>0</v>
      </c>
      <c r="D258" s="13">
        <v>0</v>
      </c>
      <c r="E258" s="13" t="s">
        <v>1018</v>
      </c>
      <c r="F258" s="13" t="s">
        <v>1018</v>
      </c>
    </row>
    <row r="259" spans="1:6" x14ac:dyDescent="0.25">
      <c r="A259">
        <v>256</v>
      </c>
      <c r="B259" s="13" t="s">
        <v>1018</v>
      </c>
      <c r="C259" s="13">
        <v>0</v>
      </c>
      <c r="D259" s="13">
        <v>0</v>
      </c>
      <c r="E259" s="13" t="s">
        <v>1018</v>
      </c>
      <c r="F259" s="13" t="s">
        <v>1018</v>
      </c>
    </row>
    <row r="260" spans="1:6" x14ac:dyDescent="0.25">
      <c r="A260">
        <v>257</v>
      </c>
      <c r="B260" s="13" t="s">
        <v>1018</v>
      </c>
      <c r="C260" s="13">
        <v>0</v>
      </c>
      <c r="D260" s="13">
        <v>0</v>
      </c>
      <c r="E260" s="13" t="s">
        <v>1018</v>
      </c>
      <c r="F260" s="13" t="s">
        <v>1018</v>
      </c>
    </row>
    <row r="261" spans="1:6" x14ac:dyDescent="0.25">
      <c r="A261">
        <v>258</v>
      </c>
      <c r="B261" s="13" t="s">
        <v>1018</v>
      </c>
      <c r="C261" s="13">
        <v>0</v>
      </c>
      <c r="D261" s="13">
        <v>0</v>
      </c>
      <c r="E261" s="13" t="s">
        <v>1018</v>
      </c>
      <c r="F261" s="13" t="s">
        <v>1018</v>
      </c>
    </row>
    <row r="262" spans="1:6" x14ac:dyDescent="0.25">
      <c r="A262">
        <v>259</v>
      </c>
      <c r="B262" s="13" t="s">
        <v>1018</v>
      </c>
      <c r="C262" s="13">
        <v>0</v>
      </c>
      <c r="D262" s="13">
        <v>0</v>
      </c>
      <c r="E262" s="13" t="s">
        <v>1018</v>
      </c>
      <c r="F262" s="13" t="s">
        <v>1018</v>
      </c>
    </row>
    <row r="263" spans="1:6" x14ac:dyDescent="0.25">
      <c r="A263">
        <v>260</v>
      </c>
      <c r="B263" s="13" t="s">
        <v>1018</v>
      </c>
      <c r="C263" s="13">
        <v>0</v>
      </c>
      <c r="D263" s="13">
        <v>0</v>
      </c>
      <c r="E263" s="13" t="s">
        <v>1018</v>
      </c>
      <c r="F263" s="13" t="s">
        <v>1018</v>
      </c>
    </row>
    <row r="264" spans="1:6" x14ac:dyDescent="0.25">
      <c r="A264">
        <v>261</v>
      </c>
      <c r="B264" s="13" t="s">
        <v>1018</v>
      </c>
      <c r="C264" s="13">
        <v>0</v>
      </c>
      <c r="D264" s="13">
        <v>0</v>
      </c>
      <c r="E264" s="13" t="s">
        <v>1018</v>
      </c>
      <c r="F264" s="13" t="s">
        <v>1018</v>
      </c>
    </row>
    <row r="265" spans="1:6" x14ac:dyDescent="0.25">
      <c r="A265">
        <v>262</v>
      </c>
      <c r="B265" s="13" t="s">
        <v>1018</v>
      </c>
      <c r="C265" s="13">
        <v>0</v>
      </c>
      <c r="D265" s="13">
        <v>0</v>
      </c>
      <c r="E265" s="13" t="s">
        <v>1018</v>
      </c>
      <c r="F265" s="13" t="s">
        <v>1018</v>
      </c>
    </row>
    <row r="266" spans="1:6" x14ac:dyDescent="0.25">
      <c r="A266">
        <v>263</v>
      </c>
      <c r="B266" s="13" t="s">
        <v>1018</v>
      </c>
      <c r="C266" s="13">
        <v>0</v>
      </c>
      <c r="D266" s="13">
        <v>0</v>
      </c>
      <c r="E266" s="13" t="s">
        <v>1018</v>
      </c>
      <c r="F266" s="13" t="s">
        <v>1018</v>
      </c>
    </row>
    <row r="267" spans="1:6" x14ac:dyDescent="0.25">
      <c r="A267">
        <v>264</v>
      </c>
      <c r="B267" s="13" t="s">
        <v>1018</v>
      </c>
      <c r="C267" s="13">
        <v>0</v>
      </c>
      <c r="D267" s="13">
        <v>0</v>
      </c>
      <c r="E267" s="13" t="s">
        <v>1018</v>
      </c>
      <c r="F267" s="13" t="s">
        <v>1018</v>
      </c>
    </row>
    <row r="268" spans="1:6" x14ac:dyDescent="0.25">
      <c r="A268">
        <v>265</v>
      </c>
      <c r="B268" s="13" t="s">
        <v>1018</v>
      </c>
      <c r="C268" s="13">
        <v>0</v>
      </c>
      <c r="D268" s="13">
        <v>0</v>
      </c>
      <c r="E268" s="13" t="s">
        <v>1018</v>
      </c>
      <c r="F268" s="13" t="s">
        <v>1018</v>
      </c>
    </row>
    <row r="269" spans="1:6" x14ac:dyDescent="0.25">
      <c r="A269">
        <v>266</v>
      </c>
      <c r="B269" s="13" t="s">
        <v>1018</v>
      </c>
      <c r="C269" s="13">
        <v>0</v>
      </c>
      <c r="D269" s="13">
        <v>0</v>
      </c>
      <c r="E269" s="13" t="s">
        <v>1018</v>
      </c>
      <c r="F269" s="13" t="s">
        <v>1018</v>
      </c>
    </row>
    <row r="270" spans="1:6" x14ac:dyDescent="0.25">
      <c r="A270">
        <v>267</v>
      </c>
      <c r="B270" s="13" t="s">
        <v>1018</v>
      </c>
      <c r="C270" s="13">
        <v>0</v>
      </c>
      <c r="D270" s="13">
        <v>0</v>
      </c>
      <c r="E270" s="13" t="s">
        <v>1018</v>
      </c>
      <c r="F270" s="13" t="s">
        <v>1018</v>
      </c>
    </row>
    <row r="271" spans="1:6" x14ac:dyDescent="0.25">
      <c r="A271">
        <v>268</v>
      </c>
      <c r="B271" s="13" t="s">
        <v>1018</v>
      </c>
      <c r="C271" s="13">
        <v>0</v>
      </c>
      <c r="D271" s="13">
        <v>0</v>
      </c>
      <c r="E271" s="13" t="s">
        <v>1018</v>
      </c>
      <c r="F271" s="13" t="s">
        <v>1018</v>
      </c>
    </row>
    <row r="272" spans="1:6" x14ac:dyDescent="0.25">
      <c r="A272">
        <v>269</v>
      </c>
      <c r="B272" s="13" t="s">
        <v>1018</v>
      </c>
      <c r="C272" s="13">
        <v>0</v>
      </c>
      <c r="D272" s="13">
        <v>0</v>
      </c>
      <c r="E272" s="13" t="s">
        <v>1018</v>
      </c>
      <c r="F272" s="13" t="s">
        <v>1018</v>
      </c>
    </row>
    <row r="273" spans="1:6" x14ac:dyDescent="0.25">
      <c r="A273">
        <v>270</v>
      </c>
      <c r="B273" s="13" t="s">
        <v>1018</v>
      </c>
      <c r="C273" s="13">
        <v>0</v>
      </c>
      <c r="D273" s="13">
        <v>0</v>
      </c>
      <c r="E273" s="13" t="s">
        <v>1018</v>
      </c>
      <c r="F273" s="13" t="s">
        <v>1018</v>
      </c>
    </row>
    <row r="274" spans="1:6" x14ac:dyDescent="0.25">
      <c r="A274">
        <v>271</v>
      </c>
      <c r="B274" s="13" t="s">
        <v>1018</v>
      </c>
      <c r="C274" s="13">
        <v>0</v>
      </c>
      <c r="D274" s="13">
        <v>0</v>
      </c>
      <c r="E274" s="13" t="s">
        <v>1018</v>
      </c>
      <c r="F274" s="13" t="s">
        <v>1018</v>
      </c>
    </row>
    <row r="275" spans="1:6" x14ac:dyDescent="0.25">
      <c r="A275">
        <v>272</v>
      </c>
      <c r="B275" s="13" t="s">
        <v>1018</v>
      </c>
      <c r="C275" s="13">
        <v>0</v>
      </c>
      <c r="D275" s="13">
        <v>0</v>
      </c>
      <c r="E275" s="13" t="s">
        <v>1018</v>
      </c>
      <c r="F275" s="13" t="s">
        <v>1018</v>
      </c>
    </row>
    <row r="276" spans="1:6" x14ac:dyDescent="0.25">
      <c r="A276">
        <v>273</v>
      </c>
      <c r="B276" s="13" t="s">
        <v>1018</v>
      </c>
      <c r="C276" s="13">
        <v>0</v>
      </c>
      <c r="D276" s="13">
        <v>0</v>
      </c>
      <c r="E276" s="13" t="s">
        <v>1018</v>
      </c>
      <c r="F276" s="13" t="s">
        <v>1018</v>
      </c>
    </row>
    <row r="277" spans="1:6" x14ac:dyDescent="0.25">
      <c r="A277">
        <v>274</v>
      </c>
      <c r="B277" s="13" t="s">
        <v>1018</v>
      </c>
      <c r="C277" s="13">
        <v>0</v>
      </c>
      <c r="D277" s="13">
        <v>0</v>
      </c>
      <c r="E277" s="13" t="s">
        <v>1018</v>
      </c>
      <c r="F277" s="13" t="s">
        <v>1018</v>
      </c>
    </row>
    <row r="278" spans="1:6" x14ac:dyDescent="0.25">
      <c r="A278">
        <v>275</v>
      </c>
      <c r="B278" s="13" t="s">
        <v>1018</v>
      </c>
      <c r="C278" s="13">
        <v>0</v>
      </c>
      <c r="D278" s="13">
        <v>0</v>
      </c>
      <c r="E278" s="13" t="s">
        <v>1018</v>
      </c>
      <c r="F278" s="13" t="s">
        <v>1018</v>
      </c>
    </row>
    <row r="279" spans="1:6" x14ac:dyDescent="0.25">
      <c r="A279">
        <v>276</v>
      </c>
      <c r="B279" s="13" t="s">
        <v>1018</v>
      </c>
      <c r="C279" s="13">
        <v>0</v>
      </c>
      <c r="D279" s="13">
        <v>0</v>
      </c>
      <c r="E279" s="13" t="s">
        <v>1018</v>
      </c>
      <c r="F279" s="13" t="s">
        <v>1018</v>
      </c>
    </row>
    <row r="280" spans="1:6" x14ac:dyDescent="0.25">
      <c r="A280">
        <v>277</v>
      </c>
      <c r="B280" s="13" t="s">
        <v>1018</v>
      </c>
      <c r="C280" s="13">
        <v>0</v>
      </c>
      <c r="D280" s="13">
        <v>0</v>
      </c>
      <c r="E280" s="13" t="s">
        <v>1018</v>
      </c>
      <c r="F280" s="13" t="s">
        <v>1018</v>
      </c>
    </row>
    <row r="281" spans="1:6" x14ac:dyDescent="0.25">
      <c r="A281">
        <v>278</v>
      </c>
      <c r="B281" s="13" t="s">
        <v>1018</v>
      </c>
      <c r="C281" s="13">
        <v>0</v>
      </c>
      <c r="D281" s="13">
        <v>0</v>
      </c>
      <c r="E281" s="13" t="s">
        <v>1018</v>
      </c>
      <c r="F281" s="13" t="s">
        <v>1018</v>
      </c>
    </row>
    <row r="282" spans="1:6" x14ac:dyDescent="0.25">
      <c r="A282">
        <v>279</v>
      </c>
      <c r="B282" s="13" t="s">
        <v>1018</v>
      </c>
      <c r="C282" s="13">
        <v>0</v>
      </c>
      <c r="D282" s="13">
        <v>0</v>
      </c>
      <c r="E282" s="13" t="s">
        <v>1018</v>
      </c>
      <c r="F282" s="13" t="s">
        <v>1018</v>
      </c>
    </row>
    <row r="283" spans="1:6" x14ac:dyDescent="0.25">
      <c r="A283">
        <v>280</v>
      </c>
      <c r="B283" s="13" t="s">
        <v>1018</v>
      </c>
      <c r="C283" s="13">
        <v>0</v>
      </c>
      <c r="D283" s="13">
        <v>0</v>
      </c>
      <c r="E283" s="13" t="s">
        <v>1018</v>
      </c>
      <c r="F283" s="13" t="s">
        <v>1018</v>
      </c>
    </row>
    <row r="284" spans="1:6" x14ac:dyDescent="0.25">
      <c r="A284">
        <v>281</v>
      </c>
      <c r="B284" s="13" t="s">
        <v>1018</v>
      </c>
      <c r="C284" s="13">
        <v>0</v>
      </c>
      <c r="D284" s="13">
        <v>0</v>
      </c>
      <c r="E284" s="13" t="s">
        <v>1018</v>
      </c>
      <c r="F284" s="13" t="s">
        <v>1018</v>
      </c>
    </row>
    <row r="285" spans="1:6" x14ac:dyDescent="0.25">
      <c r="A285">
        <v>282</v>
      </c>
      <c r="B285" s="13" t="s">
        <v>1018</v>
      </c>
      <c r="C285" s="13">
        <v>0</v>
      </c>
      <c r="D285" s="13">
        <v>0</v>
      </c>
      <c r="E285" s="13" t="s">
        <v>1018</v>
      </c>
      <c r="F285" s="13" t="s">
        <v>1018</v>
      </c>
    </row>
    <row r="286" spans="1:6" x14ac:dyDescent="0.25">
      <c r="A286">
        <v>283</v>
      </c>
      <c r="B286" s="13" t="s">
        <v>1018</v>
      </c>
      <c r="C286" s="13">
        <v>0</v>
      </c>
      <c r="D286" s="13">
        <v>0</v>
      </c>
      <c r="E286" s="13" t="s">
        <v>1018</v>
      </c>
      <c r="F286" s="13" t="s">
        <v>1018</v>
      </c>
    </row>
    <row r="287" spans="1:6" x14ac:dyDescent="0.25">
      <c r="A287">
        <v>284</v>
      </c>
      <c r="B287" s="13" t="s">
        <v>1018</v>
      </c>
      <c r="C287" s="13">
        <v>0</v>
      </c>
      <c r="D287" s="13">
        <v>0</v>
      </c>
      <c r="E287" s="13" t="s">
        <v>1018</v>
      </c>
      <c r="F287" s="13" t="s">
        <v>1018</v>
      </c>
    </row>
    <row r="288" spans="1:6" x14ac:dyDescent="0.25">
      <c r="A288">
        <v>285</v>
      </c>
      <c r="B288" s="13" t="s">
        <v>1018</v>
      </c>
      <c r="C288" s="13">
        <v>0</v>
      </c>
      <c r="D288" s="13">
        <v>0</v>
      </c>
      <c r="E288" s="13" t="s">
        <v>1018</v>
      </c>
      <c r="F288" s="13" t="s">
        <v>1018</v>
      </c>
    </row>
    <row r="289" spans="1:6" x14ac:dyDescent="0.25">
      <c r="A289">
        <v>286</v>
      </c>
      <c r="B289" s="13" t="s">
        <v>1018</v>
      </c>
      <c r="C289" s="13">
        <v>0</v>
      </c>
      <c r="D289" s="13">
        <v>0</v>
      </c>
      <c r="E289" s="13" t="s">
        <v>1018</v>
      </c>
      <c r="F289" s="13" t="s">
        <v>1018</v>
      </c>
    </row>
    <row r="290" spans="1:6" x14ac:dyDescent="0.25">
      <c r="A290">
        <v>287</v>
      </c>
      <c r="B290" s="13" t="s">
        <v>1018</v>
      </c>
      <c r="C290" s="13">
        <v>0</v>
      </c>
      <c r="D290" s="13">
        <v>0</v>
      </c>
      <c r="E290" s="13" t="s">
        <v>1018</v>
      </c>
      <c r="F290" s="13" t="s">
        <v>1018</v>
      </c>
    </row>
    <row r="291" spans="1:6" x14ac:dyDescent="0.25">
      <c r="A291">
        <v>288</v>
      </c>
      <c r="B291" s="13" t="s">
        <v>1018</v>
      </c>
      <c r="C291" s="13">
        <v>0</v>
      </c>
      <c r="D291" s="13">
        <v>0</v>
      </c>
      <c r="E291" s="13" t="s">
        <v>1018</v>
      </c>
      <c r="F291" s="13" t="s">
        <v>1018</v>
      </c>
    </row>
    <row r="292" spans="1:6" x14ac:dyDescent="0.25">
      <c r="A292">
        <v>289</v>
      </c>
      <c r="B292" s="13" t="s">
        <v>1018</v>
      </c>
      <c r="C292" s="13">
        <v>0</v>
      </c>
      <c r="D292" s="13">
        <v>0</v>
      </c>
      <c r="E292" s="13" t="s">
        <v>1018</v>
      </c>
      <c r="F292" s="13" t="s">
        <v>1018</v>
      </c>
    </row>
    <row r="293" spans="1:6" x14ac:dyDescent="0.25">
      <c r="A293">
        <v>290</v>
      </c>
      <c r="B293" s="13" t="s">
        <v>1018</v>
      </c>
      <c r="C293" s="13">
        <v>0</v>
      </c>
      <c r="D293" s="13">
        <v>0</v>
      </c>
      <c r="E293" s="13" t="s">
        <v>1018</v>
      </c>
      <c r="F293" s="13" t="s">
        <v>1018</v>
      </c>
    </row>
    <row r="294" spans="1:6" x14ac:dyDescent="0.25">
      <c r="A294">
        <v>291</v>
      </c>
      <c r="B294" s="13" t="s">
        <v>1018</v>
      </c>
      <c r="C294" s="13">
        <v>0</v>
      </c>
      <c r="D294" s="13">
        <v>0</v>
      </c>
      <c r="E294" s="13" t="s">
        <v>1018</v>
      </c>
      <c r="F294" s="13" t="s">
        <v>1018</v>
      </c>
    </row>
    <row r="295" spans="1:6" x14ac:dyDescent="0.25">
      <c r="A295">
        <v>292</v>
      </c>
      <c r="B295" s="13" t="s">
        <v>1018</v>
      </c>
      <c r="C295" s="13">
        <v>0</v>
      </c>
      <c r="D295" s="13">
        <v>0</v>
      </c>
      <c r="E295" s="13" t="s">
        <v>1018</v>
      </c>
      <c r="F295" s="13" t="s">
        <v>1018</v>
      </c>
    </row>
    <row r="296" spans="1:6" x14ac:dyDescent="0.25">
      <c r="A296">
        <v>293</v>
      </c>
      <c r="B296" s="13" t="s">
        <v>1018</v>
      </c>
      <c r="C296" s="13">
        <v>0</v>
      </c>
      <c r="D296" s="13">
        <v>0</v>
      </c>
      <c r="E296" s="13" t="s">
        <v>1018</v>
      </c>
      <c r="F296" s="13" t="s">
        <v>1018</v>
      </c>
    </row>
    <row r="297" spans="1:6" x14ac:dyDescent="0.25">
      <c r="A297">
        <v>294</v>
      </c>
      <c r="B297" s="13" t="s">
        <v>1018</v>
      </c>
      <c r="C297" s="13">
        <v>0</v>
      </c>
      <c r="D297" s="13">
        <v>0</v>
      </c>
      <c r="E297" s="13" t="s">
        <v>1018</v>
      </c>
      <c r="F297" s="13" t="s">
        <v>1018</v>
      </c>
    </row>
    <row r="298" spans="1:6" x14ac:dyDescent="0.25">
      <c r="A298">
        <v>295</v>
      </c>
      <c r="B298" s="13" t="s">
        <v>1018</v>
      </c>
      <c r="C298" s="13">
        <v>0</v>
      </c>
      <c r="D298" s="13">
        <v>0</v>
      </c>
      <c r="E298" s="13" t="s">
        <v>1018</v>
      </c>
      <c r="F298" s="13" t="s">
        <v>1018</v>
      </c>
    </row>
    <row r="299" spans="1:6" x14ac:dyDescent="0.25">
      <c r="A299">
        <v>296</v>
      </c>
      <c r="B299" s="13" t="s">
        <v>1018</v>
      </c>
      <c r="C299" s="13">
        <v>0</v>
      </c>
      <c r="D299" s="13">
        <v>0</v>
      </c>
      <c r="E299" s="13" t="s">
        <v>1018</v>
      </c>
      <c r="F299" s="13" t="s">
        <v>1018</v>
      </c>
    </row>
    <row r="300" spans="1:6" x14ac:dyDescent="0.25">
      <c r="A300">
        <v>297</v>
      </c>
      <c r="B300" s="13" t="s">
        <v>1018</v>
      </c>
      <c r="C300" s="13">
        <v>0</v>
      </c>
      <c r="D300" s="13">
        <v>0</v>
      </c>
      <c r="E300" s="13" t="s">
        <v>1018</v>
      </c>
      <c r="F300" s="13" t="s">
        <v>1018</v>
      </c>
    </row>
    <row r="301" spans="1:6" x14ac:dyDescent="0.25">
      <c r="A301">
        <v>298</v>
      </c>
      <c r="B301" s="13" t="s">
        <v>1018</v>
      </c>
      <c r="C301" s="13">
        <v>0</v>
      </c>
      <c r="D301" s="13">
        <v>0</v>
      </c>
      <c r="E301" s="13" t="s">
        <v>1018</v>
      </c>
      <c r="F301" s="13" t="s">
        <v>1018</v>
      </c>
    </row>
    <row r="302" spans="1:6" x14ac:dyDescent="0.25">
      <c r="A302">
        <v>299</v>
      </c>
      <c r="B302" s="13" t="s">
        <v>1018</v>
      </c>
      <c r="C302" s="13">
        <v>0</v>
      </c>
      <c r="D302" s="13">
        <v>0</v>
      </c>
      <c r="E302" s="13" t="s">
        <v>1018</v>
      </c>
      <c r="F302" s="13" t="s">
        <v>1018</v>
      </c>
    </row>
    <row r="303" spans="1:6" x14ac:dyDescent="0.25">
      <c r="A303">
        <v>300</v>
      </c>
      <c r="B303" s="13" t="s">
        <v>1018</v>
      </c>
      <c r="C303" s="13">
        <v>0</v>
      </c>
      <c r="D303" s="13">
        <v>0</v>
      </c>
      <c r="E303" s="13" t="s">
        <v>1018</v>
      </c>
      <c r="F303" s="13" t="s">
        <v>1018</v>
      </c>
    </row>
    <row r="304" spans="1:6" x14ac:dyDescent="0.25">
      <c r="A304">
        <v>301</v>
      </c>
      <c r="B304" s="13" t="s">
        <v>1018</v>
      </c>
      <c r="C304" s="13">
        <v>0</v>
      </c>
      <c r="D304" s="13">
        <v>0</v>
      </c>
      <c r="E304" s="13" t="s">
        <v>1018</v>
      </c>
      <c r="F304" s="13" t="s">
        <v>1018</v>
      </c>
    </row>
    <row r="305" spans="1:6" x14ac:dyDescent="0.25">
      <c r="A305">
        <v>302</v>
      </c>
      <c r="B305" s="13" t="s">
        <v>1018</v>
      </c>
      <c r="C305" s="13">
        <v>0</v>
      </c>
      <c r="D305" s="13">
        <v>0</v>
      </c>
      <c r="E305" s="13" t="s">
        <v>1018</v>
      </c>
      <c r="F305" s="13" t="s">
        <v>1018</v>
      </c>
    </row>
    <row r="306" spans="1:6" x14ac:dyDescent="0.25">
      <c r="A306">
        <v>303</v>
      </c>
      <c r="B306" s="13" t="s">
        <v>1018</v>
      </c>
      <c r="C306" s="13">
        <v>0</v>
      </c>
      <c r="D306" s="13">
        <v>0</v>
      </c>
      <c r="E306" s="13" t="s">
        <v>1018</v>
      </c>
      <c r="F306" s="13" t="s">
        <v>1018</v>
      </c>
    </row>
    <row r="307" spans="1:6" x14ac:dyDescent="0.25">
      <c r="A307">
        <v>304</v>
      </c>
      <c r="B307" s="13" t="s">
        <v>1018</v>
      </c>
      <c r="C307" s="13">
        <v>0</v>
      </c>
      <c r="D307" s="13">
        <v>0</v>
      </c>
      <c r="E307" s="13" t="s">
        <v>1018</v>
      </c>
      <c r="F307" s="13" t="s">
        <v>1018</v>
      </c>
    </row>
    <row r="308" spans="1:6" x14ac:dyDescent="0.25">
      <c r="A308">
        <v>305</v>
      </c>
      <c r="B308" s="13" t="s">
        <v>1018</v>
      </c>
      <c r="C308" s="13">
        <v>0</v>
      </c>
      <c r="D308" s="13">
        <v>0</v>
      </c>
      <c r="E308" s="13" t="s">
        <v>1018</v>
      </c>
      <c r="F308" s="13" t="s">
        <v>1018</v>
      </c>
    </row>
    <row r="309" spans="1:6" x14ac:dyDescent="0.25">
      <c r="A309">
        <v>306</v>
      </c>
      <c r="B309" s="13" t="s">
        <v>1018</v>
      </c>
      <c r="C309" s="13">
        <v>0</v>
      </c>
      <c r="D309" s="13">
        <v>0</v>
      </c>
      <c r="E309" s="13" t="s">
        <v>1018</v>
      </c>
      <c r="F309" s="13" t="s">
        <v>1018</v>
      </c>
    </row>
    <row r="310" spans="1:6" x14ac:dyDescent="0.25">
      <c r="A310">
        <v>307</v>
      </c>
      <c r="B310" s="13" t="s">
        <v>1018</v>
      </c>
      <c r="C310" s="13">
        <v>0</v>
      </c>
      <c r="D310" s="13">
        <v>0</v>
      </c>
      <c r="E310" s="13" t="s">
        <v>1018</v>
      </c>
      <c r="F310" s="13" t="s">
        <v>1018</v>
      </c>
    </row>
    <row r="311" spans="1:6" x14ac:dyDescent="0.25">
      <c r="A311">
        <v>308</v>
      </c>
      <c r="B311" s="13" t="s">
        <v>1018</v>
      </c>
      <c r="C311" s="13">
        <v>0</v>
      </c>
      <c r="D311" s="13">
        <v>0</v>
      </c>
      <c r="E311" s="13" t="s">
        <v>1018</v>
      </c>
      <c r="F311" s="13" t="s">
        <v>1018</v>
      </c>
    </row>
    <row r="312" spans="1:6" x14ac:dyDescent="0.25">
      <c r="A312">
        <v>309</v>
      </c>
      <c r="B312" s="13" t="s">
        <v>1018</v>
      </c>
      <c r="C312" s="13">
        <v>0</v>
      </c>
      <c r="D312" s="13">
        <v>0</v>
      </c>
      <c r="E312" s="13" t="s">
        <v>1018</v>
      </c>
      <c r="F312" s="13" t="s">
        <v>1018</v>
      </c>
    </row>
    <row r="313" spans="1:6" x14ac:dyDescent="0.25">
      <c r="A313">
        <v>310</v>
      </c>
      <c r="B313" s="13" t="s">
        <v>1018</v>
      </c>
      <c r="C313" s="13">
        <v>0</v>
      </c>
      <c r="D313" s="13">
        <v>0</v>
      </c>
      <c r="E313" s="13" t="s">
        <v>1018</v>
      </c>
      <c r="F313" s="13" t="s">
        <v>1018</v>
      </c>
    </row>
    <row r="314" spans="1:6" x14ac:dyDescent="0.25">
      <c r="A314">
        <v>311</v>
      </c>
      <c r="B314" s="13" t="s">
        <v>1018</v>
      </c>
      <c r="C314" s="13">
        <v>0</v>
      </c>
      <c r="D314" s="13">
        <v>0</v>
      </c>
      <c r="E314" s="13" t="s">
        <v>1018</v>
      </c>
      <c r="F314" s="13" t="s">
        <v>1018</v>
      </c>
    </row>
    <row r="315" spans="1:6" x14ac:dyDescent="0.25">
      <c r="A315">
        <v>312</v>
      </c>
      <c r="B315" s="13" t="s">
        <v>1018</v>
      </c>
      <c r="C315" s="13">
        <v>0</v>
      </c>
      <c r="D315" s="13">
        <v>0</v>
      </c>
      <c r="E315" s="13" t="s">
        <v>1018</v>
      </c>
      <c r="F315" s="13" t="s">
        <v>1018</v>
      </c>
    </row>
    <row r="316" spans="1:6" x14ac:dyDescent="0.25">
      <c r="A316">
        <v>313</v>
      </c>
      <c r="B316" s="13" t="s">
        <v>1018</v>
      </c>
      <c r="C316" s="13">
        <v>0</v>
      </c>
      <c r="D316" s="13">
        <v>0</v>
      </c>
      <c r="E316" s="13" t="s">
        <v>1018</v>
      </c>
      <c r="F316" s="13" t="s">
        <v>1018</v>
      </c>
    </row>
    <row r="317" spans="1:6" x14ac:dyDescent="0.25">
      <c r="A317">
        <v>314</v>
      </c>
      <c r="B317" s="13" t="s">
        <v>1018</v>
      </c>
      <c r="C317" s="13">
        <v>0</v>
      </c>
      <c r="D317" s="13">
        <v>0</v>
      </c>
      <c r="E317" s="13" t="s">
        <v>1018</v>
      </c>
      <c r="F317" s="13" t="s">
        <v>1018</v>
      </c>
    </row>
    <row r="318" spans="1:6" x14ac:dyDescent="0.25">
      <c r="A318">
        <v>315</v>
      </c>
      <c r="B318" s="13" t="s">
        <v>1018</v>
      </c>
      <c r="C318" s="13">
        <v>0</v>
      </c>
      <c r="D318" s="13">
        <v>0</v>
      </c>
      <c r="E318" s="13" t="s">
        <v>1018</v>
      </c>
      <c r="F318" s="13" t="s">
        <v>1018</v>
      </c>
    </row>
    <row r="319" spans="1:6" x14ac:dyDescent="0.25">
      <c r="A319">
        <v>316</v>
      </c>
      <c r="B319" s="13" t="s">
        <v>1018</v>
      </c>
      <c r="C319" s="13">
        <v>0</v>
      </c>
      <c r="D319" s="13">
        <v>0</v>
      </c>
      <c r="E319" s="13" t="s">
        <v>1018</v>
      </c>
      <c r="F319" s="13" t="s">
        <v>1018</v>
      </c>
    </row>
    <row r="320" spans="1:6" x14ac:dyDescent="0.25">
      <c r="A320">
        <v>317</v>
      </c>
      <c r="B320" s="13" t="s">
        <v>1018</v>
      </c>
      <c r="C320" s="13">
        <v>0</v>
      </c>
      <c r="D320" s="13">
        <v>0</v>
      </c>
      <c r="E320" s="13" t="s">
        <v>1018</v>
      </c>
      <c r="F320" s="13" t="s">
        <v>1018</v>
      </c>
    </row>
    <row r="321" spans="1:6" x14ac:dyDescent="0.25">
      <c r="A321">
        <v>318</v>
      </c>
      <c r="B321" s="13" t="s">
        <v>1018</v>
      </c>
      <c r="C321" s="13">
        <v>0</v>
      </c>
      <c r="D321" s="13">
        <v>0</v>
      </c>
      <c r="E321" s="13" t="s">
        <v>1018</v>
      </c>
      <c r="F321" s="13" t="s">
        <v>1018</v>
      </c>
    </row>
    <row r="322" spans="1:6" x14ac:dyDescent="0.25">
      <c r="A322">
        <v>319</v>
      </c>
      <c r="B322" s="13" t="s">
        <v>1018</v>
      </c>
      <c r="C322" s="13">
        <v>0</v>
      </c>
      <c r="D322" s="13">
        <v>0</v>
      </c>
      <c r="E322" s="13" t="s">
        <v>1018</v>
      </c>
      <c r="F322" s="13" t="s">
        <v>1018</v>
      </c>
    </row>
    <row r="323" spans="1:6" x14ac:dyDescent="0.25">
      <c r="A323">
        <v>320</v>
      </c>
      <c r="B323" s="13" t="s">
        <v>1018</v>
      </c>
      <c r="C323" s="13">
        <v>0</v>
      </c>
      <c r="D323" s="13">
        <v>0</v>
      </c>
      <c r="E323" s="13" t="s">
        <v>1018</v>
      </c>
      <c r="F323" s="13" t="s">
        <v>1018</v>
      </c>
    </row>
    <row r="324" spans="1:6" x14ac:dyDescent="0.25">
      <c r="A324">
        <v>321</v>
      </c>
      <c r="B324" s="13" t="s">
        <v>1018</v>
      </c>
      <c r="C324" s="13">
        <v>0</v>
      </c>
      <c r="D324" s="13">
        <v>0</v>
      </c>
      <c r="E324" s="13" t="s">
        <v>1018</v>
      </c>
      <c r="F324" s="13" t="s">
        <v>1018</v>
      </c>
    </row>
    <row r="325" spans="1:6" x14ac:dyDescent="0.25">
      <c r="A325">
        <v>322</v>
      </c>
      <c r="B325" s="13" t="s">
        <v>1018</v>
      </c>
      <c r="C325" s="13">
        <v>0</v>
      </c>
      <c r="D325" s="13">
        <v>0</v>
      </c>
      <c r="E325" s="13" t="s">
        <v>1018</v>
      </c>
      <c r="F325" s="13" t="s">
        <v>1018</v>
      </c>
    </row>
    <row r="326" spans="1:6" x14ac:dyDescent="0.25">
      <c r="A326">
        <v>323</v>
      </c>
      <c r="B326" s="13" t="s">
        <v>1018</v>
      </c>
      <c r="C326" s="13">
        <v>0</v>
      </c>
      <c r="D326" s="13">
        <v>0</v>
      </c>
      <c r="E326" s="13" t="s">
        <v>1018</v>
      </c>
      <c r="F326" s="13" t="s">
        <v>1018</v>
      </c>
    </row>
    <row r="327" spans="1:6" x14ac:dyDescent="0.25">
      <c r="A327">
        <v>324</v>
      </c>
      <c r="B327" s="13" t="s">
        <v>1018</v>
      </c>
      <c r="C327" s="13">
        <v>0</v>
      </c>
      <c r="D327" s="13">
        <v>0</v>
      </c>
      <c r="E327" s="13" t="s">
        <v>1018</v>
      </c>
      <c r="F327" s="13" t="s">
        <v>1018</v>
      </c>
    </row>
    <row r="328" spans="1:6" x14ac:dyDescent="0.25">
      <c r="A328">
        <v>325</v>
      </c>
      <c r="B328" s="13" t="s">
        <v>1018</v>
      </c>
      <c r="C328" s="13">
        <v>0</v>
      </c>
      <c r="D328" s="13">
        <v>0</v>
      </c>
      <c r="E328" s="13" t="s">
        <v>1018</v>
      </c>
      <c r="F328" s="13" t="s">
        <v>1018</v>
      </c>
    </row>
    <row r="329" spans="1:6" x14ac:dyDescent="0.25">
      <c r="A329">
        <v>326</v>
      </c>
      <c r="B329" s="13" t="s">
        <v>1018</v>
      </c>
      <c r="C329" s="13">
        <v>0</v>
      </c>
      <c r="D329" s="13">
        <v>0</v>
      </c>
      <c r="E329" s="13" t="s">
        <v>1018</v>
      </c>
      <c r="F329" s="13" t="s">
        <v>1018</v>
      </c>
    </row>
    <row r="330" spans="1:6" x14ac:dyDescent="0.25">
      <c r="A330">
        <v>327</v>
      </c>
      <c r="B330" s="13" t="s">
        <v>1018</v>
      </c>
      <c r="C330" s="13">
        <v>0</v>
      </c>
      <c r="D330" s="13">
        <v>0</v>
      </c>
      <c r="E330" s="13" t="s">
        <v>1018</v>
      </c>
      <c r="F330" s="13" t="s">
        <v>1018</v>
      </c>
    </row>
    <row r="331" spans="1:6" x14ac:dyDescent="0.25">
      <c r="A331">
        <v>328</v>
      </c>
      <c r="B331" s="13" t="s">
        <v>1018</v>
      </c>
      <c r="C331" s="13">
        <v>0</v>
      </c>
      <c r="D331" s="13">
        <v>0</v>
      </c>
      <c r="E331" s="13" t="s">
        <v>1018</v>
      </c>
      <c r="F331" s="13" t="s">
        <v>1018</v>
      </c>
    </row>
    <row r="332" spans="1:6" x14ac:dyDescent="0.25">
      <c r="A332">
        <v>329</v>
      </c>
      <c r="B332" s="13" t="s">
        <v>1018</v>
      </c>
      <c r="C332" s="13">
        <v>0</v>
      </c>
      <c r="D332" s="13">
        <v>0</v>
      </c>
      <c r="E332" s="13" t="s">
        <v>1018</v>
      </c>
      <c r="F332" s="13" t="s">
        <v>1018</v>
      </c>
    </row>
    <row r="333" spans="1:6" x14ac:dyDescent="0.25">
      <c r="A333">
        <v>330</v>
      </c>
      <c r="B333" s="13" t="s">
        <v>1018</v>
      </c>
      <c r="C333" s="13">
        <v>0</v>
      </c>
      <c r="D333" s="13">
        <v>0</v>
      </c>
      <c r="E333" s="13" t="s">
        <v>1018</v>
      </c>
      <c r="F333" s="13" t="s">
        <v>1018</v>
      </c>
    </row>
    <row r="334" spans="1:6" x14ac:dyDescent="0.25">
      <c r="A334">
        <v>331</v>
      </c>
      <c r="B334" s="13" t="s">
        <v>1018</v>
      </c>
      <c r="C334" s="13">
        <v>0</v>
      </c>
      <c r="D334" s="13">
        <v>0</v>
      </c>
      <c r="E334" s="13" t="s">
        <v>1018</v>
      </c>
      <c r="F334" s="13" t="s">
        <v>1018</v>
      </c>
    </row>
    <row r="335" spans="1:6" x14ac:dyDescent="0.25">
      <c r="A335">
        <v>332</v>
      </c>
      <c r="B335" s="13" t="s">
        <v>1018</v>
      </c>
      <c r="C335" s="13">
        <v>0</v>
      </c>
      <c r="D335" s="13">
        <v>0</v>
      </c>
      <c r="E335" s="13" t="s">
        <v>1018</v>
      </c>
      <c r="F335" s="13" t="s">
        <v>1018</v>
      </c>
    </row>
    <row r="336" spans="1:6" x14ac:dyDescent="0.25">
      <c r="A336">
        <v>333</v>
      </c>
      <c r="B336" s="13" t="s">
        <v>1018</v>
      </c>
      <c r="C336" s="13">
        <v>0</v>
      </c>
      <c r="D336" s="13">
        <v>0</v>
      </c>
      <c r="E336" s="13" t="s">
        <v>1018</v>
      </c>
      <c r="F336" s="13" t="s">
        <v>1018</v>
      </c>
    </row>
    <row r="337" spans="1:6" x14ac:dyDescent="0.25">
      <c r="A337">
        <v>334</v>
      </c>
      <c r="B337" s="13" t="s">
        <v>1018</v>
      </c>
      <c r="C337" s="13">
        <v>0</v>
      </c>
      <c r="D337" s="13">
        <v>0</v>
      </c>
      <c r="E337" s="13" t="s">
        <v>1018</v>
      </c>
      <c r="F337" s="13" t="s">
        <v>1018</v>
      </c>
    </row>
    <row r="338" spans="1:6" x14ac:dyDescent="0.25">
      <c r="A338">
        <v>335</v>
      </c>
      <c r="B338" s="13" t="s">
        <v>1018</v>
      </c>
      <c r="C338" s="13">
        <v>0</v>
      </c>
      <c r="D338" s="13">
        <v>0</v>
      </c>
      <c r="E338" s="13" t="s">
        <v>1018</v>
      </c>
      <c r="F338" s="13" t="s">
        <v>1018</v>
      </c>
    </row>
    <row r="339" spans="1:6" x14ac:dyDescent="0.25">
      <c r="A339">
        <v>336</v>
      </c>
      <c r="B339" s="13" t="s">
        <v>1018</v>
      </c>
      <c r="C339" s="13">
        <v>0</v>
      </c>
      <c r="D339" s="13">
        <v>0</v>
      </c>
      <c r="E339" s="13" t="s">
        <v>1018</v>
      </c>
      <c r="F339" s="13" t="s">
        <v>1018</v>
      </c>
    </row>
    <row r="340" spans="1:6" x14ac:dyDescent="0.25">
      <c r="A340">
        <v>337</v>
      </c>
      <c r="B340" s="13" t="s">
        <v>1018</v>
      </c>
      <c r="C340" s="13">
        <v>0</v>
      </c>
      <c r="D340" s="13">
        <v>0</v>
      </c>
      <c r="E340" s="13" t="s">
        <v>1018</v>
      </c>
      <c r="F340" s="13" t="s">
        <v>1018</v>
      </c>
    </row>
    <row r="341" spans="1:6" x14ac:dyDescent="0.25">
      <c r="A341">
        <v>338</v>
      </c>
      <c r="B341" s="13" t="s">
        <v>1018</v>
      </c>
      <c r="C341" s="13">
        <v>0</v>
      </c>
      <c r="D341" s="13">
        <v>0</v>
      </c>
      <c r="E341" s="13" t="s">
        <v>1018</v>
      </c>
      <c r="F341" s="13" t="s">
        <v>1018</v>
      </c>
    </row>
    <row r="342" spans="1:6" x14ac:dyDescent="0.25">
      <c r="A342">
        <v>339</v>
      </c>
      <c r="B342" s="13" t="s">
        <v>1018</v>
      </c>
      <c r="C342" s="13">
        <v>0</v>
      </c>
      <c r="D342" s="13">
        <v>0</v>
      </c>
      <c r="E342" s="13" t="s">
        <v>1018</v>
      </c>
      <c r="F342" s="13" t="s">
        <v>1018</v>
      </c>
    </row>
    <row r="343" spans="1:6" x14ac:dyDescent="0.25">
      <c r="A343">
        <v>340</v>
      </c>
      <c r="B343" s="13" t="s">
        <v>1018</v>
      </c>
      <c r="C343" s="13">
        <v>0</v>
      </c>
      <c r="D343" s="13">
        <v>0</v>
      </c>
      <c r="E343" s="13" t="s">
        <v>1018</v>
      </c>
      <c r="F343" s="13" t="s">
        <v>1018</v>
      </c>
    </row>
    <row r="344" spans="1:6" x14ac:dyDescent="0.25">
      <c r="A344">
        <v>341</v>
      </c>
      <c r="B344" s="13" t="s">
        <v>1018</v>
      </c>
      <c r="C344" s="13">
        <v>0</v>
      </c>
      <c r="D344" s="13">
        <v>0</v>
      </c>
      <c r="E344" s="13" t="s">
        <v>1018</v>
      </c>
      <c r="F344" s="13" t="s">
        <v>1018</v>
      </c>
    </row>
    <row r="345" spans="1:6" x14ac:dyDescent="0.25">
      <c r="A345">
        <v>342</v>
      </c>
      <c r="B345" s="13" t="s">
        <v>1018</v>
      </c>
      <c r="C345" s="13">
        <v>0</v>
      </c>
      <c r="D345" s="13">
        <v>0</v>
      </c>
      <c r="E345" s="13" t="s">
        <v>1018</v>
      </c>
      <c r="F345" s="13" t="s">
        <v>1018</v>
      </c>
    </row>
    <row r="346" spans="1:6" x14ac:dyDescent="0.25">
      <c r="A346">
        <v>343</v>
      </c>
      <c r="B346" s="13" t="s">
        <v>1018</v>
      </c>
      <c r="C346" s="13">
        <v>0</v>
      </c>
      <c r="D346" s="13">
        <v>0</v>
      </c>
      <c r="E346" s="13" t="s">
        <v>1018</v>
      </c>
      <c r="F346" s="13" t="s">
        <v>1018</v>
      </c>
    </row>
    <row r="347" spans="1:6" x14ac:dyDescent="0.25">
      <c r="A347">
        <v>344</v>
      </c>
      <c r="B347" s="13" t="s">
        <v>1018</v>
      </c>
      <c r="C347" s="13">
        <v>0</v>
      </c>
      <c r="D347" s="13">
        <v>0</v>
      </c>
      <c r="E347" s="13" t="s">
        <v>1018</v>
      </c>
      <c r="F347" s="13" t="s">
        <v>1018</v>
      </c>
    </row>
    <row r="348" spans="1:6" x14ac:dyDescent="0.25">
      <c r="A348">
        <v>345</v>
      </c>
      <c r="B348" s="13" t="s">
        <v>1018</v>
      </c>
      <c r="C348" s="13">
        <v>0</v>
      </c>
      <c r="D348" s="13">
        <v>0</v>
      </c>
      <c r="E348" s="13" t="s">
        <v>1018</v>
      </c>
      <c r="F348" s="13" t="s">
        <v>1018</v>
      </c>
    </row>
    <row r="349" spans="1:6" x14ac:dyDescent="0.25">
      <c r="A349">
        <v>346</v>
      </c>
      <c r="B349" s="13" t="s">
        <v>1018</v>
      </c>
      <c r="C349" s="13">
        <v>0</v>
      </c>
      <c r="D349" s="13">
        <v>0</v>
      </c>
      <c r="E349" s="13" t="s">
        <v>1018</v>
      </c>
      <c r="F349" s="13" t="s">
        <v>1018</v>
      </c>
    </row>
    <row r="350" spans="1:6" x14ac:dyDescent="0.25">
      <c r="A350">
        <v>347</v>
      </c>
      <c r="B350" s="13" t="s">
        <v>1018</v>
      </c>
      <c r="C350" s="13">
        <v>0</v>
      </c>
      <c r="D350" s="13">
        <v>0</v>
      </c>
      <c r="E350" s="13" t="s">
        <v>1018</v>
      </c>
      <c r="F350" s="13" t="s">
        <v>1018</v>
      </c>
    </row>
    <row r="351" spans="1:6" x14ac:dyDescent="0.25">
      <c r="A351">
        <v>348</v>
      </c>
      <c r="B351" s="13" t="s">
        <v>1018</v>
      </c>
      <c r="C351" s="13">
        <v>0</v>
      </c>
      <c r="D351" s="13">
        <v>0</v>
      </c>
      <c r="E351" s="13" t="s">
        <v>1018</v>
      </c>
      <c r="F351" s="13" t="s">
        <v>1018</v>
      </c>
    </row>
    <row r="352" spans="1:6" x14ac:dyDescent="0.25">
      <c r="A352">
        <v>349</v>
      </c>
      <c r="B352" s="13" t="s">
        <v>1018</v>
      </c>
      <c r="C352" s="13">
        <v>0</v>
      </c>
      <c r="D352" s="13">
        <v>0</v>
      </c>
      <c r="E352" s="13" t="s">
        <v>1018</v>
      </c>
      <c r="F352" s="13" t="s">
        <v>1018</v>
      </c>
    </row>
    <row r="353" spans="1:6" x14ac:dyDescent="0.25">
      <c r="A353">
        <v>350</v>
      </c>
      <c r="B353" s="13" t="s">
        <v>1018</v>
      </c>
      <c r="C353" s="13">
        <v>0</v>
      </c>
      <c r="D353" s="13">
        <v>0</v>
      </c>
      <c r="E353" s="13" t="s">
        <v>1018</v>
      </c>
      <c r="F353" s="13" t="s">
        <v>1018</v>
      </c>
    </row>
    <row r="354" spans="1:6" x14ac:dyDescent="0.25">
      <c r="A354">
        <v>351</v>
      </c>
      <c r="B354" s="13" t="s">
        <v>1018</v>
      </c>
      <c r="C354" s="13">
        <v>0</v>
      </c>
      <c r="D354" s="13">
        <v>0</v>
      </c>
      <c r="E354" s="13" t="s">
        <v>1018</v>
      </c>
      <c r="F354" s="13" t="s">
        <v>1018</v>
      </c>
    </row>
    <row r="355" spans="1:6" x14ac:dyDescent="0.25">
      <c r="A355">
        <v>352</v>
      </c>
      <c r="B355" s="13" t="s">
        <v>1018</v>
      </c>
      <c r="C355" s="13">
        <v>0</v>
      </c>
      <c r="D355" s="13">
        <v>0</v>
      </c>
      <c r="E355" s="13" t="s">
        <v>1018</v>
      </c>
      <c r="F355" s="13" t="s">
        <v>1018</v>
      </c>
    </row>
    <row r="356" spans="1:6" x14ac:dyDescent="0.25">
      <c r="A356">
        <v>353</v>
      </c>
      <c r="B356" s="13" t="s">
        <v>1018</v>
      </c>
      <c r="C356" s="13">
        <v>0</v>
      </c>
      <c r="D356" s="13">
        <v>0</v>
      </c>
      <c r="E356" s="13" t="s">
        <v>1018</v>
      </c>
      <c r="F356" s="13" t="s">
        <v>1018</v>
      </c>
    </row>
    <row r="357" spans="1:6" x14ac:dyDescent="0.25">
      <c r="A357">
        <v>354</v>
      </c>
      <c r="B357" s="13" t="s">
        <v>1018</v>
      </c>
      <c r="C357" s="13">
        <v>0</v>
      </c>
      <c r="D357" s="13">
        <v>0</v>
      </c>
      <c r="E357" s="13" t="s">
        <v>1018</v>
      </c>
      <c r="F357" s="13" t="s">
        <v>1018</v>
      </c>
    </row>
    <row r="358" spans="1:6" x14ac:dyDescent="0.25">
      <c r="A358">
        <v>355</v>
      </c>
      <c r="B358" s="13" t="s">
        <v>1018</v>
      </c>
      <c r="C358" s="13">
        <v>0</v>
      </c>
      <c r="D358" s="13">
        <v>0</v>
      </c>
      <c r="E358" s="13" t="s">
        <v>1018</v>
      </c>
      <c r="F358" s="13" t="s">
        <v>1018</v>
      </c>
    </row>
    <row r="359" spans="1:6" x14ac:dyDescent="0.25">
      <c r="A359">
        <v>356</v>
      </c>
      <c r="B359" s="13" t="s">
        <v>1018</v>
      </c>
      <c r="C359" s="13">
        <v>0</v>
      </c>
      <c r="D359" s="13">
        <v>0</v>
      </c>
      <c r="E359" s="13" t="s">
        <v>1018</v>
      </c>
      <c r="F359" s="13" t="s">
        <v>1018</v>
      </c>
    </row>
    <row r="360" spans="1:6" x14ac:dyDescent="0.25">
      <c r="A360">
        <v>357</v>
      </c>
      <c r="B360" s="13" t="s">
        <v>1018</v>
      </c>
      <c r="C360" s="13">
        <v>0</v>
      </c>
      <c r="D360" s="13">
        <v>0</v>
      </c>
      <c r="E360" s="13" t="s">
        <v>1018</v>
      </c>
      <c r="F360" s="13" t="s">
        <v>1018</v>
      </c>
    </row>
    <row r="361" spans="1:6" x14ac:dyDescent="0.25">
      <c r="A361">
        <v>358</v>
      </c>
      <c r="B361" s="13" t="s">
        <v>1018</v>
      </c>
      <c r="C361" s="13">
        <v>0</v>
      </c>
      <c r="D361" s="13">
        <v>0</v>
      </c>
      <c r="E361" s="13" t="s">
        <v>1018</v>
      </c>
      <c r="F361" s="13" t="s">
        <v>1018</v>
      </c>
    </row>
    <row r="362" spans="1:6" x14ac:dyDescent="0.25">
      <c r="A362">
        <v>359</v>
      </c>
      <c r="B362" s="13" t="s">
        <v>1018</v>
      </c>
      <c r="C362" s="13">
        <v>0</v>
      </c>
      <c r="D362" s="13">
        <v>0</v>
      </c>
      <c r="E362" s="13" t="s">
        <v>1018</v>
      </c>
      <c r="F362" s="13" t="s">
        <v>1018</v>
      </c>
    </row>
    <row r="363" spans="1:6" x14ac:dyDescent="0.25">
      <c r="A363">
        <v>360</v>
      </c>
      <c r="B363" s="13" t="s">
        <v>1018</v>
      </c>
      <c r="C363" s="13">
        <v>0</v>
      </c>
      <c r="D363" s="13">
        <v>0</v>
      </c>
      <c r="E363" s="13" t="s">
        <v>1018</v>
      </c>
      <c r="F363" s="13" t="s">
        <v>1018</v>
      </c>
    </row>
    <row r="364" spans="1:6" x14ac:dyDescent="0.25">
      <c r="A364">
        <v>361</v>
      </c>
      <c r="B364" s="13" t="s">
        <v>1018</v>
      </c>
      <c r="C364" s="13">
        <v>0</v>
      </c>
      <c r="D364" s="13">
        <v>0</v>
      </c>
      <c r="E364" s="13" t="s">
        <v>1018</v>
      </c>
      <c r="F364" s="13" t="s">
        <v>1018</v>
      </c>
    </row>
    <row r="365" spans="1:6" x14ac:dyDescent="0.25">
      <c r="A365">
        <v>362</v>
      </c>
      <c r="B365" s="13" t="s">
        <v>1018</v>
      </c>
      <c r="C365" s="13">
        <v>0</v>
      </c>
      <c r="D365" s="13">
        <v>0</v>
      </c>
      <c r="E365" s="13" t="s">
        <v>1018</v>
      </c>
      <c r="F365" s="13" t="s">
        <v>1018</v>
      </c>
    </row>
    <row r="366" spans="1:6" x14ac:dyDescent="0.25">
      <c r="A366">
        <v>363</v>
      </c>
      <c r="B366" s="13" t="s">
        <v>1018</v>
      </c>
      <c r="C366" s="13">
        <v>0</v>
      </c>
      <c r="D366" s="13">
        <v>0</v>
      </c>
      <c r="E366" s="13" t="s">
        <v>1018</v>
      </c>
      <c r="F366" s="13" t="s">
        <v>1018</v>
      </c>
    </row>
    <row r="367" spans="1:6" x14ac:dyDescent="0.25">
      <c r="A367">
        <v>364</v>
      </c>
      <c r="B367" s="13" t="s">
        <v>1018</v>
      </c>
      <c r="C367" s="13">
        <v>0</v>
      </c>
      <c r="D367" s="13">
        <v>0</v>
      </c>
      <c r="E367" s="13" t="s">
        <v>1018</v>
      </c>
      <c r="F367" s="13" t="s">
        <v>1018</v>
      </c>
    </row>
    <row r="368" spans="1:6" x14ac:dyDescent="0.25">
      <c r="A368">
        <v>365</v>
      </c>
      <c r="B368" s="13" t="s">
        <v>1018</v>
      </c>
      <c r="C368" s="13">
        <v>0</v>
      </c>
      <c r="D368" s="13">
        <v>0</v>
      </c>
      <c r="E368" s="13" t="s">
        <v>1018</v>
      </c>
      <c r="F368" s="13" t="s">
        <v>1018</v>
      </c>
    </row>
    <row r="369" spans="1:6" x14ac:dyDescent="0.25">
      <c r="A369">
        <v>366</v>
      </c>
      <c r="B369" s="13" t="s">
        <v>1018</v>
      </c>
      <c r="C369" s="13">
        <v>0</v>
      </c>
      <c r="D369" s="13">
        <v>0</v>
      </c>
      <c r="E369" s="13" t="s">
        <v>1018</v>
      </c>
      <c r="F369" s="13" t="s">
        <v>1018</v>
      </c>
    </row>
    <row r="370" spans="1:6" x14ac:dyDescent="0.25">
      <c r="A370">
        <v>367</v>
      </c>
      <c r="B370" s="13" t="s">
        <v>1018</v>
      </c>
      <c r="C370" s="13">
        <v>0</v>
      </c>
      <c r="D370" s="13">
        <v>0</v>
      </c>
      <c r="E370" s="13" t="s">
        <v>1018</v>
      </c>
      <c r="F370" s="13" t="s">
        <v>1018</v>
      </c>
    </row>
    <row r="371" spans="1:6" x14ac:dyDescent="0.25">
      <c r="A371">
        <v>368</v>
      </c>
      <c r="B371" s="13" t="s">
        <v>1018</v>
      </c>
      <c r="C371" s="13">
        <v>0</v>
      </c>
      <c r="D371" s="13">
        <v>0</v>
      </c>
      <c r="E371" s="13" t="s">
        <v>1018</v>
      </c>
      <c r="F371" s="13" t="s">
        <v>1018</v>
      </c>
    </row>
    <row r="372" spans="1:6" x14ac:dyDescent="0.25">
      <c r="A372">
        <v>369</v>
      </c>
      <c r="B372" s="13" t="s">
        <v>1018</v>
      </c>
      <c r="C372" s="13">
        <v>0</v>
      </c>
      <c r="D372" s="13">
        <v>0</v>
      </c>
      <c r="E372" s="13" t="s">
        <v>1018</v>
      </c>
      <c r="F372" s="13" t="s">
        <v>1018</v>
      </c>
    </row>
    <row r="373" spans="1:6" x14ac:dyDescent="0.25">
      <c r="A373">
        <v>370</v>
      </c>
      <c r="B373" s="13" t="s">
        <v>1018</v>
      </c>
      <c r="C373" s="13">
        <v>0</v>
      </c>
      <c r="D373" s="13">
        <v>0</v>
      </c>
      <c r="E373" s="13" t="s">
        <v>1018</v>
      </c>
      <c r="F373" s="13" t="s">
        <v>1018</v>
      </c>
    </row>
    <row r="374" spans="1:6" x14ac:dyDescent="0.25">
      <c r="A374">
        <v>371</v>
      </c>
      <c r="B374" s="13" t="s">
        <v>1018</v>
      </c>
      <c r="C374" s="13">
        <v>0</v>
      </c>
      <c r="D374" s="13">
        <v>0</v>
      </c>
      <c r="E374" s="13" t="s">
        <v>1018</v>
      </c>
      <c r="F374" s="13" t="s">
        <v>1018</v>
      </c>
    </row>
    <row r="375" spans="1:6" x14ac:dyDescent="0.25">
      <c r="A375">
        <v>372</v>
      </c>
      <c r="B375" s="13" t="s">
        <v>1018</v>
      </c>
      <c r="C375" s="13">
        <v>0</v>
      </c>
      <c r="D375" s="13">
        <v>0</v>
      </c>
      <c r="E375" s="13" t="s">
        <v>1018</v>
      </c>
      <c r="F375" s="13" t="s">
        <v>1018</v>
      </c>
    </row>
    <row r="376" spans="1:6" x14ac:dyDescent="0.25">
      <c r="A376">
        <v>373</v>
      </c>
      <c r="B376" s="13" t="s">
        <v>1018</v>
      </c>
      <c r="C376" s="13">
        <v>0</v>
      </c>
      <c r="D376" s="13">
        <v>0</v>
      </c>
      <c r="E376" s="13" t="s">
        <v>1018</v>
      </c>
      <c r="F376" s="13" t="s">
        <v>1018</v>
      </c>
    </row>
    <row r="377" spans="1:6" x14ac:dyDescent="0.25">
      <c r="A377">
        <v>374</v>
      </c>
      <c r="B377" s="13" t="s">
        <v>1018</v>
      </c>
      <c r="C377" s="13">
        <v>0</v>
      </c>
      <c r="D377" s="13">
        <v>0</v>
      </c>
      <c r="E377" s="13" t="s">
        <v>1018</v>
      </c>
      <c r="F377" s="13" t="s">
        <v>1018</v>
      </c>
    </row>
    <row r="378" spans="1:6" x14ac:dyDescent="0.25">
      <c r="A378">
        <v>375</v>
      </c>
      <c r="B378" s="13" t="s">
        <v>1018</v>
      </c>
      <c r="C378" s="13">
        <v>0</v>
      </c>
      <c r="D378" s="13">
        <v>0</v>
      </c>
      <c r="E378" s="13" t="s">
        <v>1018</v>
      </c>
      <c r="F378" s="13" t="s">
        <v>1018</v>
      </c>
    </row>
    <row r="379" spans="1:6" x14ac:dyDescent="0.25">
      <c r="A379">
        <v>376</v>
      </c>
      <c r="B379" s="13" t="s">
        <v>1018</v>
      </c>
      <c r="C379" s="13">
        <v>0</v>
      </c>
      <c r="D379" s="13">
        <v>0</v>
      </c>
      <c r="E379" s="13" t="s">
        <v>1018</v>
      </c>
      <c r="F379" s="13" t="s">
        <v>1018</v>
      </c>
    </row>
    <row r="380" spans="1:6" x14ac:dyDescent="0.25">
      <c r="A380">
        <v>377</v>
      </c>
      <c r="B380" s="13" t="s">
        <v>1018</v>
      </c>
      <c r="C380" s="13">
        <v>0</v>
      </c>
      <c r="D380" s="13">
        <v>0</v>
      </c>
      <c r="E380" s="13" t="s">
        <v>1018</v>
      </c>
      <c r="F380" s="13" t="s">
        <v>1018</v>
      </c>
    </row>
    <row r="381" spans="1:6" x14ac:dyDescent="0.25">
      <c r="A381">
        <v>378</v>
      </c>
      <c r="B381" s="13" t="s">
        <v>1018</v>
      </c>
      <c r="C381" s="13">
        <v>0</v>
      </c>
      <c r="D381" s="13">
        <v>0</v>
      </c>
      <c r="E381" s="13" t="s">
        <v>1018</v>
      </c>
      <c r="F381" s="13" t="s">
        <v>1018</v>
      </c>
    </row>
    <row r="382" spans="1:6" x14ac:dyDescent="0.25">
      <c r="A382">
        <v>379</v>
      </c>
      <c r="B382" s="13" t="s">
        <v>1018</v>
      </c>
      <c r="C382" s="13">
        <v>0</v>
      </c>
      <c r="D382" s="13">
        <v>0</v>
      </c>
      <c r="E382" s="13" t="s">
        <v>1018</v>
      </c>
      <c r="F382" s="13" t="s">
        <v>1018</v>
      </c>
    </row>
    <row r="383" spans="1:6" x14ac:dyDescent="0.25">
      <c r="A383">
        <v>380</v>
      </c>
      <c r="B383" s="13" t="s">
        <v>1018</v>
      </c>
      <c r="C383" s="13">
        <v>0</v>
      </c>
      <c r="D383" s="13">
        <v>0</v>
      </c>
      <c r="E383" s="13" t="s">
        <v>1018</v>
      </c>
      <c r="F383" s="13" t="s">
        <v>1018</v>
      </c>
    </row>
    <row r="384" spans="1:6" x14ac:dyDescent="0.25">
      <c r="A384">
        <v>381</v>
      </c>
      <c r="B384" s="13" t="s">
        <v>1018</v>
      </c>
      <c r="C384" s="13">
        <v>0</v>
      </c>
      <c r="D384" s="13">
        <v>0</v>
      </c>
      <c r="E384" s="13" t="s">
        <v>1018</v>
      </c>
      <c r="F384" s="13" t="s">
        <v>1018</v>
      </c>
    </row>
    <row r="385" spans="1:6" x14ac:dyDescent="0.25">
      <c r="A385">
        <v>382</v>
      </c>
      <c r="B385" s="13" t="s">
        <v>1018</v>
      </c>
      <c r="C385" s="13">
        <v>0</v>
      </c>
      <c r="D385" s="13">
        <v>0</v>
      </c>
      <c r="E385" s="13" t="s">
        <v>1018</v>
      </c>
      <c r="F385" s="13" t="s">
        <v>1018</v>
      </c>
    </row>
    <row r="386" spans="1:6" x14ac:dyDescent="0.25">
      <c r="A386">
        <v>383</v>
      </c>
      <c r="B386" s="13" t="s">
        <v>1018</v>
      </c>
      <c r="C386" s="13">
        <v>0</v>
      </c>
      <c r="D386" s="13">
        <v>0</v>
      </c>
      <c r="E386" s="13" t="s">
        <v>1018</v>
      </c>
      <c r="F386" s="13" t="s">
        <v>1018</v>
      </c>
    </row>
    <row r="387" spans="1:6" x14ac:dyDescent="0.25">
      <c r="A387">
        <v>384</v>
      </c>
      <c r="B387" s="13" t="s">
        <v>1018</v>
      </c>
      <c r="C387" s="13">
        <v>0</v>
      </c>
      <c r="D387" s="13">
        <v>0</v>
      </c>
      <c r="E387" s="13" t="s">
        <v>1018</v>
      </c>
      <c r="F387" s="13" t="s">
        <v>1018</v>
      </c>
    </row>
    <row r="388" spans="1:6" x14ac:dyDescent="0.25">
      <c r="A388">
        <v>385</v>
      </c>
      <c r="B388" s="13" t="s">
        <v>1018</v>
      </c>
      <c r="C388" s="13">
        <v>0</v>
      </c>
      <c r="D388" s="13">
        <v>0</v>
      </c>
      <c r="E388" s="13" t="s">
        <v>1018</v>
      </c>
      <c r="F388" s="13" t="s">
        <v>1018</v>
      </c>
    </row>
    <row r="389" spans="1:6" x14ac:dyDescent="0.25">
      <c r="A389">
        <v>386</v>
      </c>
      <c r="B389" s="13" t="s">
        <v>1018</v>
      </c>
      <c r="C389" s="13">
        <v>0</v>
      </c>
      <c r="D389" s="13">
        <v>0</v>
      </c>
      <c r="E389" s="13" t="s">
        <v>1018</v>
      </c>
      <c r="F389" s="13" t="s">
        <v>1018</v>
      </c>
    </row>
    <row r="390" spans="1:6" x14ac:dyDescent="0.25">
      <c r="A390">
        <v>387</v>
      </c>
      <c r="B390" s="13" t="s">
        <v>1018</v>
      </c>
      <c r="C390" s="13">
        <v>0</v>
      </c>
      <c r="D390" s="13">
        <v>0</v>
      </c>
      <c r="E390" s="13" t="s">
        <v>1018</v>
      </c>
      <c r="F390" s="13" t="s">
        <v>1018</v>
      </c>
    </row>
    <row r="391" spans="1:6" x14ac:dyDescent="0.25">
      <c r="A391">
        <v>388</v>
      </c>
      <c r="B391" s="13" t="s">
        <v>1018</v>
      </c>
      <c r="C391" s="13">
        <v>0</v>
      </c>
      <c r="D391" s="13">
        <v>0</v>
      </c>
      <c r="E391" s="13" t="s">
        <v>1018</v>
      </c>
      <c r="F391" s="13" t="s">
        <v>1018</v>
      </c>
    </row>
    <row r="392" spans="1:6" x14ac:dyDescent="0.25">
      <c r="A392">
        <v>389</v>
      </c>
      <c r="B392" s="13" t="s">
        <v>1018</v>
      </c>
      <c r="C392" s="13">
        <v>0</v>
      </c>
      <c r="D392" s="13">
        <v>0</v>
      </c>
      <c r="E392" s="13" t="s">
        <v>1018</v>
      </c>
      <c r="F392" s="13" t="s">
        <v>1018</v>
      </c>
    </row>
    <row r="393" spans="1:6" x14ac:dyDescent="0.25">
      <c r="A393">
        <v>390</v>
      </c>
      <c r="B393" s="13" t="s">
        <v>1018</v>
      </c>
      <c r="C393" s="13">
        <v>0</v>
      </c>
      <c r="D393" s="13">
        <v>0</v>
      </c>
      <c r="E393" s="13" t="s">
        <v>1018</v>
      </c>
      <c r="F393" s="13" t="s">
        <v>1018</v>
      </c>
    </row>
    <row r="394" spans="1:6" x14ac:dyDescent="0.25">
      <c r="A394">
        <v>391</v>
      </c>
      <c r="B394" s="13" t="s">
        <v>1018</v>
      </c>
      <c r="C394" s="13">
        <v>0</v>
      </c>
      <c r="D394" s="13">
        <v>0</v>
      </c>
      <c r="E394" s="13" t="s">
        <v>1018</v>
      </c>
      <c r="F394" s="13" t="s">
        <v>1018</v>
      </c>
    </row>
    <row r="395" spans="1:6" x14ac:dyDescent="0.25">
      <c r="A395">
        <v>392</v>
      </c>
      <c r="B395" s="13" t="s">
        <v>1018</v>
      </c>
      <c r="C395" s="13">
        <v>0</v>
      </c>
      <c r="D395" s="13">
        <v>0</v>
      </c>
      <c r="E395" s="13" t="s">
        <v>1018</v>
      </c>
      <c r="F395" s="13" t="s">
        <v>1018</v>
      </c>
    </row>
    <row r="396" spans="1:6" x14ac:dyDescent="0.25">
      <c r="A396">
        <v>393</v>
      </c>
      <c r="B396" s="13" t="s">
        <v>1018</v>
      </c>
      <c r="C396" s="13">
        <v>0</v>
      </c>
      <c r="D396" s="13">
        <v>0</v>
      </c>
      <c r="E396" s="13" t="s">
        <v>1018</v>
      </c>
      <c r="F396" s="13" t="s">
        <v>1018</v>
      </c>
    </row>
    <row r="397" spans="1:6" x14ac:dyDescent="0.25">
      <c r="A397">
        <v>394</v>
      </c>
      <c r="B397" s="13" t="s">
        <v>1018</v>
      </c>
      <c r="C397" s="13">
        <v>0</v>
      </c>
      <c r="D397" s="13">
        <v>0</v>
      </c>
      <c r="E397" s="13" t="s">
        <v>1018</v>
      </c>
      <c r="F397" s="13" t="s">
        <v>1018</v>
      </c>
    </row>
    <row r="398" spans="1:6" x14ac:dyDescent="0.25">
      <c r="A398">
        <v>395</v>
      </c>
      <c r="B398" s="13" t="s">
        <v>1018</v>
      </c>
      <c r="C398" s="13">
        <v>0</v>
      </c>
      <c r="D398" s="13">
        <v>0</v>
      </c>
      <c r="E398" s="13" t="s">
        <v>1018</v>
      </c>
      <c r="F398" s="13" t="s">
        <v>1018</v>
      </c>
    </row>
    <row r="399" spans="1:6" x14ac:dyDescent="0.25">
      <c r="A399">
        <v>396</v>
      </c>
      <c r="B399" s="13" t="s">
        <v>1018</v>
      </c>
      <c r="C399" s="13">
        <v>0</v>
      </c>
      <c r="D399" s="13">
        <v>0</v>
      </c>
      <c r="E399" s="13" t="s">
        <v>1018</v>
      </c>
      <c r="F399" s="13" t="s">
        <v>1018</v>
      </c>
    </row>
    <row r="400" spans="1:6" x14ac:dyDescent="0.25">
      <c r="A400">
        <v>397</v>
      </c>
      <c r="B400" s="13" t="s">
        <v>1018</v>
      </c>
      <c r="C400" s="13">
        <v>0</v>
      </c>
      <c r="D400" s="13">
        <v>0</v>
      </c>
      <c r="E400" s="13" t="s">
        <v>1018</v>
      </c>
      <c r="F400" s="13" t="s">
        <v>1018</v>
      </c>
    </row>
    <row r="401" spans="1:6" x14ac:dyDescent="0.25">
      <c r="A401">
        <v>398</v>
      </c>
      <c r="B401" s="13" t="s">
        <v>1018</v>
      </c>
      <c r="C401" s="13">
        <v>0</v>
      </c>
      <c r="D401" s="13">
        <v>0</v>
      </c>
      <c r="E401" s="13" t="s">
        <v>1018</v>
      </c>
      <c r="F401" s="13" t="s">
        <v>1018</v>
      </c>
    </row>
    <row r="402" spans="1:6" x14ac:dyDescent="0.25">
      <c r="A402">
        <v>399</v>
      </c>
      <c r="B402" s="13" t="s">
        <v>1018</v>
      </c>
      <c r="C402" s="13">
        <v>0</v>
      </c>
      <c r="D402" s="13">
        <v>0</v>
      </c>
      <c r="E402" s="13" t="s">
        <v>1018</v>
      </c>
      <c r="F402" s="13" t="s">
        <v>1018</v>
      </c>
    </row>
    <row r="403" spans="1:6" x14ac:dyDescent="0.25">
      <c r="A403">
        <v>400</v>
      </c>
      <c r="B403" s="13" t="s">
        <v>1018</v>
      </c>
      <c r="C403" s="13">
        <v>0</v>
      </c>
      <c r="D403" s="13">
        <v>0</v>
      </c>
      <c r="E403" s="13" t="s">
        <v>1018</v>
      </c>
      <c r="F403" s="13" t="s">
        <v>1018</v>
      </c>
    </row>
    <row r="404" spans="1:6" x14ac:dyDescent="0.25">
      <c r="A404">
        <v>401</v>
      </c>
      <c r="B404" s="13" t="s">
        <v>1018</v>
      </c>
      <c r="C404" s="13">
        <v>0</v>
      </c>
      <c r="D404" s="13">
        <v>0</v>
      </c>
      <c r="E404" s="13" t="s">
        <v>1018</v>
      </c>
      <c r="F404" s="13" t="s">
        <v>1018</v>
      </c>
    </row>
    <row r="405" spans="1:6" x14ac:dyDescent="0.25">
      <c r="A405">
        <v>402</v>
      </c>
      <c r="B405" s="13" t="s">
        <v>1018</v>
      </c>
      <c r="C405" s="13">
        <v>0</v>
      </c>
      <c r="D405" s="13">
        <v>0</v>
      </c>
      <c r="E405" s="13" t="s">
        <v>1018</v>
      </c>
      <c r="F405" s="13" t="s">
        <v>1018</v>
      </c>
    </row>
    <row r="406" spans="1:6" x14ac:dyDescent="0.25">
      <c r="A406">
        <v>403</v>
      </c>
      <c r="B406" s="13" t="s">
        <v>1018</v>
      </c>
      <c r="C406" s="13">
        <v>0</v>
      </c>
      <c r="D406" s="13">
        <v>0</v>
      </c>
      <c r="E406" s="13" t="s">
        <v>1018</v>
      </c>
      <c r="F406" s="13" t="s">
        <v>1018</v>
      </c>
    </row>
    <row r="407" spans="1:6" x14ac:dyDescent="0.25">
      <c r="A407">
        <v>404</v>
      </c>
      <c r="B407" s="13" t="s">
        <v>1018</v>
      </c>
      <c r="C407" s="13">
        <v>0</v>
      </c>
      <c r="D407" s="13">
        <v>0</v>
      </c>
      <c r="E407" s="13" t="s">
        <v>1018</v>
      </c>
      <c r="F407" s="13" t="s">
        <v>1018</v>
      </c>
    </row>
    <row r="408" spans="1:6" x14ac:dyDescent="0.25">
      <c r="A408">
        <v>405</v>
      </c>
      <c r="B408" s="13" t="s">
        <v>1018</v>
      </c>
      <c r="C408" s="13">
        <v>0</v>
      </c>
      <c r="D408" s="13">
        <v>0</v>
      </c>
      <c r="E408" s="13" t="s">
        <v>1018</v>
      </c>
      <c r="F408" s="13" t="s">
        <v>1018</v>
      </c>
    </row>
    <row r="409" spans="1:6" x14ac:dyDescent="0.25">
      <c r="A409">
        <v>406</v>
      </c>
      <c r="B409" s="13" t="s">
        <v>1018</v>
      </c>
      <c r="C409" s="13">
        <v>0</v>
      </c>
      <c r="D409" s="13">
        <v>0</v>
      </c>
      <c r="E409" s="13" t="s">
        <v>1018</v>
      </c>
      <c r="F409" s="13" t="s">
        <v>1018</v>
      </c>
    </row>
    <row r="410" spans="1:6" x14ac:dyDescent="0.25">
      <c r="A410">
        <v>407</v>
      </c>
      <c r="B410" s="13" t="s">
        <v>1018</v>
      </c>
      <c r="C410" s="13">
        <v>0</v>
      </c>
      <c r="D410" s="13">
        <v>0</v>
      </c>
      <c r="E410" s="13" t="s">
        <v>1018</v>
      </c>
      <c r="F410" s="13" t="s">
        <v>1018</v>
      </c>
    </row>
    <row r="411" spans="1:6" x14ac:dyDescent="0.25">
      <c r="A411">
        <v>408</v>
      </c>
      <c r="B411" s="13" t="s">
        <v>1018</v>
      </c>
      <c r="C411" s="13">
        <v>0</v>
      </c>
      <c r="D411" s="13">
        <v>0</v>
      </c>
      <c r="E411" s="13" t="s">
        <v>1018</v>
      </c>
      <c r="F411" s="13" t="s">
        <v>1018</v>
      </c>
    </row>
    <row r="412" spans="1:6" x14ac:dyDescent="0.25">
      <c r="A412">
        <v>409</v>
      </c>
      <c r="B412" s="13" t="s">
        <v>1018</v>
      </c>
      <c r="C412" s="13">
        <v>0</v>
      </c>
      <c r="D412" s="13">
        <v>0</v>
      </c>
      <c r="E412" s="13" t="s">
        <v>1018</v>
      </c>
      <c r="F412" s="13" t="s">
        <v>1018</v>
      </c>
    </row>
    <row r="413" spans="1:6" x14ac:dyDescent="0.25">
      <c r="A413">
        <v>410</v>
      </c>
      <c r="B413" s="13" t="s">
        <v>1018</v>
      </c>
      <c r="C413" s="13">
        <v>0</v>
      </c>
      <c r="D413" s="13">
        <v>0</v>
      </c>
      <c r="E413" s="13" t="s">
        <v>1018</v>
      </c>
      <c r="F413" s="13" t="s">
        <v>1018</v>
      </c>
    </row>
    <row r="414" spans="1:6" x14ac:dyDescent="0.25">
      <c r="A414">
        <v>411</v>
      </c>
      <c r="B414" s="13" t="s">
        <v>1018</v>
      </c>
      <c r="C414" s="13">
        <v>0</v>
      </c>
      <c r="D414" s="13">
        <v>0</v>
      </c>
      <c r="E414" s="13" t="s">
        <v>1018</v>
      </c>
      <c r="F414" s="13" t="s">
        <v>1018</v>
      </c>
    </row>
    <row r="415" spans="1:6" x14ac:dyDescent="0.25">
      <c r="A415">
        <v>412</v>
      </c>
      <c r="B415" s="13" t="s">
        <v>1018</v>
      </c>
      <c r="C415" s="13">
        <v>0</v>
      </c>
      <c r="D415" s="13">
        <v>0</v>
      </c>
      <c r="E415" s="13" t="s">
        <v>1018</v>
      </c>
      <c r="F415" s="13" t="s">
        <v>1018</v>
      </c>
    </row>
    <row r="416" spans="1:6" x14ac:dyDescent="0.25">
      <c r="A416">
        <v>413</v>
      </c>
      <c r="B416" s="13" t="s">
        <v>1018</v>
      </c>
      <c r="C416" s="13">
        <v>0</v>
      </c>
      <c r="D416" s="13">
        <v>0</v>
      </c>
      <c r="E416" s="13" t="s">
        <v>1018</v>
      </c>
      <c r="F416" s="13" t="s">
        <v>1018</v>
      </c>
    </row>
    <row r="417" spans="1:6" x14ac:dyDescent="0.25">
      <c r="A417">
        <v>414</v>
      </c>
      <c r="B417" s="13" t="s">
        <v>1018</v>
      </c>
      <c r="C417" s="13">
        <v>0</v>
      </c>
      <c r="D417" s="13">
        <v>0</v>
      </c>
      <c r="E417" s="13" t="s">
        <v>1018</v>
      </c>
      <c r="F417" s="13" t="s">
        <v>1018</v>
      </c>
    </row>
    <row r="418" spans="1:6" x14ac:dyDescent="0.25">
      <c r="A418">
        <v>415</v>
      </c>
      <c r="B418" s="13" t="s">
        <v>1018</v>
      </c>
      <c r="C418" s="13">
        <v>0</v>
      </c>
      <c r="D418" s="13">
        <v>0</v>
      </c>
      <c r="E418" s="13" t="s">
        <v>1018</v>
      </c>
      <c r="F418" s="13" t="s">
        <v>1018</v>
      </c>
    </row>
    <row r="419" spans="1:6" x14ac:dyDescent="0.25">
      <c r="A419">
        <v>416</v>
      </c>
      <c r="B419" s="13" t="s">
        <v>1018</v>
      </c>
      <c r="C419" s="13">
        <v>0</v>
      </c>
      <c r="D419" s="13">
        <v>0</v>
      </c>
      <c r="E419" s="13" t="s">
        <v>1018</v>
      </c>
      <c r="F419" s="13" t="s">
        <v>1018</v>
      </c>
    </row>
    <row r="420" spans="1:6" x14ac:dyDescent="0.25">
      <c r="A420">
        <v>417</v>
      </c>
      <c r="B420" s="13" t="s">
        <v>1018</v>
      </c>
      <c r="C420" s="13">
        <v>0</v>
      </c>
      <c r="D420" s="13">
        <v>0</v>
      </c>
      <c r="E420" s="13" t="s">
        <v>1018</v>
      </c>
      <c r="F420" s="13" t="s">
        <v>1018</v>
      </c>
    </row>
    <row r="421" spans="1:6" x14ac:dyDescent="0.25">
      <c r="A421">
        <v>418</v>
      </c>
      <c r="B421" s="13" t="s">
        <v>1018</v>
      </c>
      <c r="C421" s="13">
        <v>0</v>
      </c>
      <c r="D421" s="13">
        <v>0</v>
      </c>
      <c r="E421" s="13" t="s">
        <v>1018</v>
      </c>
      <c r="F421" s="13" t="s">
        <v>1018</v>
      </c>
    </row>
    <row r="422" spans="1:6" x14ac:dyDescent="0.25">
      <c r="A422">
        <v>419</v>
      </c>
      <c r="B422" s="13" t="s">
        <v>1018</v>
      </c>
      <c r="C422" s="13">
        <v>0</v>
      </c>
      <c r="D422" s="13">
        <v>0</v>
      </c>
      <c r="E422" s="13" t="s">
        <v>1018</v>
      </c>
      <c r="F422" s="13" t="s">
        <v>1018</v>
      </c>
    </row>
    <row r="423" spans="1:6" x14ac:dyDescent="0.25">
      <c r="A423">
        <v>420</v>
      </c>
      <c r="B423" s="13" t="s">
        <v>1018</v>
      </c>
      <c r="C423" s="13">
        <v>0</v>
      </c>
      <c r="D423" s="13">
        <v>0</v>
      </c>
      <c r="E423" s="13" t="s">
        <v>1018</v>
      </c>
      <c r="F423" s="13" t="s">
        <v>1018</v>
      </c>
    </row>
    <row r="424" spans="1:6" x14ac:dyDescent="0.25">
      <c r="A424">
        <v>421</v>
      </c>
      <c r="B424" s="13" t="s">
        <v>1018</v>
      </c>
      <c r="C424" s="13">
        <v>0</v>
      </c>
      <c r="D424" s="13">
        <v>0</v>
      </c>
      <c r="E424" s="13" t="s">
        <v>1018</v>
      </c>
      <c r="F424" s="13" t="s">
        <v>1018</v>
      </c>
    </row>
    <row r="425" spans="1:6" x14ac:dyDescent="0.25">
      <c r="A425">
        <v>422</v>
      </c>
      <c r="B425" s="13" t="s">
        <v>1018</v>
      </c>
      <c r="C425" s="13">
        <v>0</v>
      </c>
      <c r="D425" s="13">
        <v>0</v>
      </c>
      <c r="E425" s="13" t="s">
        <v>1018</v>
      </c>
      <c r="F425" s="13" t="s">
        <v>1018</v>
      </c>
    </row>
    <row r="426" spans="1:6" x14ac:dyDescent="0.25">
      <c r="A426">
        <v>423</v>
      </c>
      <c r="B426" s="13" t="s">
        <v>1018</v>
      </c>
      <c r="C426" s="13">
        <v>0</v>
      </c>
      <c r="D426" s="13">
        <v>0</v>
      </c>
      <c r="E426" s="13" t="s">
        <v>1018</v>
      </c>
      <c r="F426" s="13" t="s">
        <v>1018</v>
      </c>
    </row>
    <row r="427" spans="1:6" x14ac:dyDescent="0.25">
      <c r="A427">
        <v>424</v>
      </c>
      <c r="B427" s="13" t="s">
        <v>1018</v>
      </c>
      <c r="C427" s="13">
        <v>0</v>
      </c>
      <c r="D427" s="13">
        <v>0</v>
      </c>
      <c r="E427" s="13" t="s">
        <v>1018</v>
      </c>
      <c r="F427" s="13" t="s">
        <v>1018</v>
      </c>
    </row>
    <row r="428" spans="1:6" x14ac:dyDescent="0.25">
      <c r="A428">
        <v>425</v>
      </c>
      <c r="B428" s="13" t="s">
        <v>1018</v>
      </c>
      <c r="C428" s="13">
        <v>0</v>
      </c>
      <c r="D428" s="13">
        <v>0</v>
      </c>
      <c r="E428" s="13" t="s">
        <v>1018</v>
      </c>
      <c r="F428" s="13" t="s">
        <v>1018</v>
      </c>
    </row>
    <row r="429" spans="1:6" x14ac:dyDescent="0.25">
      <c r="A429">
        <v>426</v>
      </c>
      <c r="B429" s="13" t="s">
        <v>1018</v>
      </c>
      <c r="C429" s="13">
        <v>0</v>
      </c>
      <c r="D429" s="13">
        <v>0</v>
      </c>
      <c r="E429" s="13" t="s">
        <v>1018</v>
      </c>
      <c r="F429" s="13" t="s">
        <v>1018</v>
      </c>
    </row>
    <row r="430" spans="1:6" x14ac:dyDescent="0.25">
      <c r="A430">
        <v>427</v>
      </c>
      <c r="B430" s="13" t="s">
        <v>1018</v>
      </c>
      <c r="C430" s="13">
        <v>0</v>
      </c>
      <c r="D430" s="13">
        <v>0</v>
      </c>
      <c r="E430" s="13" t="s">
        <v>1018</v>
      </c>
      <c r="F430" s="13" t="s">
        <v>1018</v>
      </c>
    </row>
    <row r="431" spans="1:6" x14ac:dyDescent="0.25">
      <c r="A431">
        <v>428</v>
      </c>
      <c r="B431" s="13" t="s">
        <v>1018</v>
      </c>
      <c r="C431" s="13">
        <v>0</v>
      </c>
      <c r="D431" s="13">
        <v>0</v>
      </c>
      <c r="E431" s="13" t="s">
        <v>1018</v>
      </c>
      <c r="F431" s="13" t="s">
        <v>1018</v>
      </c>
    </row>
    <row r="432" spans="1:6" x14ac:dyDescent="0.25">
      <c r="A432">
        <v>429</v>
      </c>
      <c r="B432" s="13" t="s">
        <v>1018</v>
      </c>
      <c r="C432" s="13">
        <v>0</v>
      </c>
      <c r="D432" s="13">
        <v>0</v>
      </c>
      <c r="E432" s="13" t="s">
        <v>1018</v>
      </c>
      <c r="F432" s="13" t="s">
        <v>1018</v>
      </c>
    </row>
    <row r="433" spans="1:6" x14ac:dyDescent="0.25">
      <c r="A433">
        <v>430</v>
      </c>
      <c r="B433" s="13" t="s">
        <v>1018</v>
      </c>
      <c r="C433" s="13">
        <v>0</v>
      </c>
      <c r="D433" s="13">
        <v>0</v>
      </c>
      <c r="E433" s="13" t="s">
        <v>1018</v>
      </c>
      <c r="F433" s="13" t="s">
        <v>1018</v>
      </c>
    </row>
    <row r="434" spans="1:6" x14ac:dyDescent="0.25">
      <c r="A434">
        <v>431</v>
      </c>
      <c r="B434" s="13" t="s">
        <v>1018</v>
      </c>
      <c r="C434" s="13">
        <v>0</v>
      </c>
      <c r="D434" s="13">
        <v>0</v>
      </c>
      <c r="E434" s="13" t="s">
        <v>1018</v>
      </c>
      <c r="F434" s="13" t="s">
        <v>1018</v>
      </c>
    </row>
    <row r="435" spans="1:6" x14ac:dyDescent="0.25">
      <c r="A435">
        <v>432</v>
      </c>
      <c r="B435" s="13" t="s">
        <v>1018</v>
      </c>
      <c r="C435" s="13">
        <v>0</v>
      </c>
      <c r="D435" s="13">
        <v>0</v>
      </c>
      <c r="E435" s="13" t="s">
        <v>1018</v>
      </c>
      <c r="F435" s="13" t="s">
        <v>1018</v>
      </c>
    </row>
    <row r="436" spans="1:6" x14ac:dyDescent="0.25">
      <c r="A436">
        <v>433</v>
      </c>
      <c r="B436" s="13" t="s">
        <v>1018</v>
      </c>
      <c r="C436" s="13">
        <v>0</v>
      </c>
      <c r="D436" s="13">
        <v>0</v>
      </c>
      <c r="E436" s="13" t="s">
        <v>1018</v>
      </c>
      <c r="F436" s="13" t="s">
        <v>1018</v>
      </c>
    </row>
    <row r="437" spans="1:6" x14ac:dyDescent="0.25">
      <c r="A437">
        <v>434</v>
      </c>
      <c r="B437" s="13" t="s">
        <v>1018</v>
      </c>
      <c r="C437" s="13">
        <v>0</v>
      </c>
      <c r="D437" s="13">
        <v>0</v>
      </c>
      <c r="E437" s="13" t="s">
        <v>1018</v>
      </c>
      <c r="F437" s="13" t="s">
        <v>1018</v>
      </c>
    </row>
    <row r="438" spans="1:6" x14ac:dyDescent="0.25">
      <c r="A438">
        <v>435</v>
      </c>
      <c r="B438" s="13" t="s">
        <v>1018</v>
      </c>
      <c r="C438" s="13">
        <v>0</v>
      </c>
      <c r="D438" s="13">
        <v>0</v>
      </c>
      <c r="E438" s="13" t="s">
        <v>1018</v>
      </c>
      <c r="F438" s="13" t="s">
        <v>1018</v>
      </c>
    </row>
    <row r="439" spans="1:6" x14ac:dyDescent="0.25">
      <c r="A439">
        <v>436</v>
      </c>
      <c r="B439" s="13" t="s">
        <v>1018</v>
      </c>
      <c r="C439" s="13">
        <v>0</v>
      </c>
      <c r="D439" s="13">
        <v>0</v>
      </c>
      <c r="E439" s="13" t="s">
        <v>1018</v>
      </c>
      <c r="F439" s="13" t="s">
        <v>1018</v>
      </c>
    </row>
    <row r="440" spans="1:6" x14ac:dyDescent="0.25">
      <c r="A440">
        <v>437</v>
      </c>
      <c r="B440" s="13" t="s">
        <v>1018</v>
      </c>
      <c r="C440" s="13">
        <v>0</v>
      </c>
      <c r="D440" s="13">
        <v>0</v>
      </c>
      <c r="E440" s="13" t="s">
        <v>1018</v>
      </c>
      <c r="F440" s="13" t="s">
        <v>1018</v>
      </c>
    </row>
    <row r="441" spans="1:6" x14ac:dyDescent="0.25">
      <c r="A441">
        <v>438</v>
      </c>
      <c r="B441" s="13" t="s">
        <v>1018</v>
      </c>
      <c r="C441" s="13">
        <v>0</v>
      </c>
      <c r="D441" s="13">
        <v>0</v>
      </c>
      <c r="E441" s="13" t="s">
        <v>1018</v>
      </c>
      <c r="F441" s="13" t="s">
        <v>1018</v>
      </c>
    </row>
    <row r="442" spans="1:6" x14ac:dyDescent="0.25">
      <c r="A442">
        <v>439</v>
      </c>
      <c r="B442" s="13" t="s">
        <v>1018</v>
      </c>
      <c r="C442" s="13">
        <v>0</v>
      </c>
      <c r="D442" s="13">
        <v>0</v>
      </c>
      <c r="E442" s="13" t="s">
        <v>1018</v>
      </c>
      <c r="F442" s="13" t="s">
        <v>1018</v>
      </c>
    </row>
    <row r="443" spans="1:6" x14ac:dyDescent="0.25">
      <c r="A443">
        <v>440</v>
      </c>
      <c r="B443" s="13" t="s">
        <v>1018</v>
      </c>
      <c r="C443" s="13">
        <v>0</v>
      </c>
      <c r="D443" s="13">
        <v>0</v>
      </c>
      <c r="E443" s="13" t="s">
        <v>1018</v>
      </c>
      <c r="F443" s="13" t="s">
        <v>1018</v>
      </c>
    </row>
    <row r="444" spans="1:6" x14ac:dyDescent="0.25">
      <c r="A444">
        <v>441</v>
      </c>
      <c r="B444" s="13" t="s">
        <v>1018</v>
      </c>
      <c r="C444" s="13">
        <v>0</v>
      </c>
      <c r="D444" s="13">
        <v>0</v>
      </c>
      <c r="E444" s="13" t="s">
        <v>1018</v>
      </c>
      <c r="F444" s="13" t="s">
        <v>1018</v>
      </c>
    </row>
    <row r="445" spans="1:6" x14ac:dyDescent="0.25">
      <c r="A445">
        <v>442</v>
      </c>
      <c r="B445" s="13" t="s">
        <v>1018</v>
      </c>
      <c r="C445" s="13">
        <v>0</v>
      </c>
      <c r="D445" s="13">
        <v>0</v>
      </c>
      <c r="E445" s="13" t="s">
        <v>1018</v>
      </c>
      <c r="F445" s="13" t="s">
        <v>1018</v>
      </c>
    </row>
    <row r="446" spans="1:6" x14ac:dyDescent="0.25">
      <c r="A446">
        <v>443</v>
      </c>
      <c r="B446" s="13" t="s">
        <v>1018</v>
      </c>
      <c r="C446" s="13">
        <v>0</v>
      </c>
      <c r="D446" s="13">
        <v>0</v>
      </c>
      <c r="E446" s="13" t="s">
        <v>1018</v>
      </c>
      <c r="F446" s="13" t="s">
        <v>1018</v>
      </c>
    </row>
    <row r="447" spans="1:6" x14ac:dyDescent="0.25">
      <c r="A447">
        <v>444</v>
      </c>
      <c r="B447" s="13" t="s">
        <v>1018</v>
      </c>
      <c r="C447" s="13">
        <v>0</v>
      </c>
      <c r="D447" s="13">
        <v>0</v>
      </c>
      <c r="E447" s="13" t="s">
        <v>1018</v>
      </c>
      <c r="F447" s="13" t="s">
        <v>1018</v>
      </c>
    </row>
    <row r="448" spans="1:6" x14ac:dyDescent="0.25">
      <c r="A448">
        <v>445</v>
      </c>
      <c r="B448" s="13" t="s">
        <v>1018</v>
      </c>
      <c r="C448" s="13">
        <v>0</v>
      </c>
      <c r="D448" s="13">
        <v>0</v>
      </c>
      <c r="E448" s="13" t="s">
        <v>1018</v>
      </c>
      <c r="F448" s="13" t="s">
        <v>1018</v>
      </c>
    </row>
    <row r="449" spans="1:6" x14ac:dyDescent="0.25">
      <c r="A449">
        <v>446</v>
      </c>
      <c r="B449" s="13" t="s">
        <v>1018</v>
      </c>
      <c r="C449" s="13">
        <v>0</v>
      </c>
      <c r="D449" s="13">
        <v>0</v>
      </c>
      <c r="E449" s="13" t="s">
        <v>1018</v>
      </c>
      <c r="F449" s="13" t="s">
        <v>1018</v>
      </c>
    </row>
    <row r="450" spans="1:6" x14ac:dyDescent="0.25">
      <c r="A450">
        <v>447</v>
      </c>
      <c r="B450" s="13" t="s">
        <v>1018</v>
      </c>
      <c r="C450" s="13">
        <v>0</v>
      </c>
      <c r="D450" s="13">
        <v>0</v>
      </c>
      <c r="E450" s="13" t="s">
        <v>1018</v>
      </c>
      <c r="F450" s="13" t="s">
        <v>1018</v>
      </c>
    </row>
    <row r="451" spans="1:6" x14ac:dyDescent="0.25">
      <c r="A451">
        <v>448</v>
      </c>
      <c r="B451" s="13" t="s">
        <v>1018</v>
      </c>
      <c r="C451" s="13">
        <v>0</v>
      </c>
      <c r="D451" s="13">
        <v>0</v>
      </c>
      <c r="E451" s="13" t="s">
        <v>1018</v>
      </c>
      <c r="F451" s="13" t="s">
        <v>1018</v>
      </c>
    </row>
    <row r="452" spans="1:6" x14ac:dyDescent="0.25">
      <c r="A452">
        <v>449</v>
      </c>
      <c r="B452" s="13" t="s">
        <v>1018</v>
      </c>
      <c r="C452" s="13">
        <v>0</v>
      </c>
      <c r="D452" s="13">
        <v>0</v>
      </c>
      <c r="E452" s="13" t="s">
        <v>1018</v>
      </c>
      <c r="F452" s="13" t="s">
        <v>1018</v>
      </c>
    </row>
    <row r="453" spans="1:6" x14ac:dyDescent="0.25">
      <c r="A453">
        <v>450</v>
      </c>
      <c r="B453" s="13" t="s">
        <v>1018</v>
      </c>
      <c r="C453" s="13">
        <v>0</v>
      </c>
      <c r="D453" s="13">
        <v>0</v>
      </c>
      <c r="E453" s="13" t="s">
        <v>1018</v>
      </c>
      <c r="F453" s="13" t="s">
        <v>1018</v>
      </c>
    </row>
    <row r="454" spans="1:6" x14ac:dyDescent="0.25">
      <c r="A454">
        <v>451</v>
      </c>
      <c r="B454" s="13" t="s">
        <v>1018</v>
      </c>
      <c r="C454" s="13">
        <v>0</v>
      </c>
      <c r="D454" s="13">
        <v>0</v>
      </c>
      <c r="E454" s="13" t="s">
        <v>1018</v>
      </c>
      <c r="F454" s="13" t="s">
        <v>1018</v>
      </c>
    </row>
    <row r="455" spans="1:6" x14ac:dyDescent="0.25">
      <c r="A455">
        <v>452</v>
      </c>
      <c r="B455" s="13" t="s">
        <v>1018</v>
      </c>
      <c r="C455" s="13">
        <v>0</v>
      </c>
      <c r="D455" s="13">
        <v>0</v>
      </c>
      <c r="E455" s="13" t="s">
        <v>1018</v>
      </c>
      <c r="F455" s="13" t="s">
        <v>1018</v>
      </c>
    </row>
    <row r="456" spans="1:6" x14ac:dyDescent="0.25">
      <c r="A456">
        <v>453</v>
      </c>
      <c r="B456" s="13" t="s">
        <v>1018</v>
      </c>
      <c r="C456" s="13">
        <v>0</v>
      </c>
      <c r="D456" s="13">
        <v>0</v>
      </c>
      <c r="E456" s="13" t="s">
        <v>1018</v>
      </c>
      <c r="F456" s="13" t="s">
        <v>1018</v>
      </c>
    </row>
    <row r="457" spans="1:6" x14ac:dyDescent="0.25">
      <c r="A457">
        <v>454</v>
      </c>
      <c r="B457" s="13" t="s">
        <v>1018</v>
      </c>
      <c r="C457" s="13">
        <v>0</v>
      </c>
      <c r="D457" s="13">
        <v>0</v>
      </c>
      <c r="E457" s="13" t="s">
        <v>1018</v>
      </c>
      <c r="F457" s="13" t="s">
        <v>1018</v>
      </c>
    </row>
    <row r="458" spans="1:6" x14ac:dyDescent="0.25">
      <c r="A458">
        <v>455</v>
      </c>
      <c r="B458" s="13" t="s">
        <v>1018</v>
      </c>
      <c r="C458" s="13">
        <v>0</v>
      </c>
      <c r="D458" s="13">
        <v>0</v>
      </c>
      <c r="E458" s="13" t="s">
        <v>1018</v>
      </c>
      <c r="F458" s="13" t="s">
        <v>1018</v>
      </c>
    </row>
    <row r="459" spans="1:6" x14ac:dyDescent="0.25">
      <c r="A459">
        <v>456</v>
      </c>
      <c r="B459" s="13" t="s">
        <v>1018</v>
      </c>
      <c r="C459" s="13">
        <v>0</v>
      </c>
      <c r="D459" s="13">
        <v>0</v>
      </c>
      <c r="E459" s="13" t="s">
        <v>1018</v>
      </c>
      <c r="F459" s="13" t="s">
        <v>1018</v>
      </c>
    </row>
    <row r="460" spans="1:6" x14ac:dyDescent="0.25">
      <c r="A460">
        <v>457</v>
      </c>
      <c r="B460" s="13" t="s">
        <v>1018</v>
      </c>
      <c r="C460" s="13">
        <v>0</v>
      </c>
      <c r="D460" s="13">
        <v>0</v>
      </c>
      <c r="E460" s="13" t="s">
        <v>1018</v>
      </c>
      <c r="F460" s="13" t="s">
        <v>1018</v>
      </c>
    </row>
    <row r="461" spans="1:6" x14ac:dyDescent="0.25">
      <c r="A461">
        <v>458</v>
      </c>
      <c r="B461" s="13" t="s">
        <v>1018</v>
      </c>
      <c r="C461" s="13">
        <v>0</v>
      </c>
      <c r="D461" s="13">
        <v>0</v>
      </c>
      <c r="E461" s="13" t="s">
        <v>1018</v>
      </c>
      <c r="F461" s="13" t="s">
        <v>1018</v>
      </c>
    </row>
    <row r="462" spans="1:6" x14ac:dyDescent="0.25">
      <c r="A462">
        <v>459</v>
      </c>
      <c r="B462" s="13" t="s">
        <v>1018</v>
      </c>
      <c r="C462" s="13">
        <v>0</v>
      </c>
      <c r="D462" s="13">
        <v>0</v>
      </c>
      <c r="E462" s="13" t="s">
        <v>1018</v>
      </c>
      <c r="F462" s="13" t="s">
        <v>1018</v>
      </c>
    </row>
    <row r="463" spans="1:6" x14ac:dyDescent="0.25">
      <c r="A463">
        <v>460</v>
      </c>
      <c r="B463" s="13" t="s">
        <v>1018</v>
      </c>
      <c r="C463" s="13">
        <v>0</v>
      </c>
      <c r="D463" s="13">
        <v>0</v>
      </c>
      <c r="E463" s="13" t="s">
        <v>1018</v>
      </c>
      <c r="F463" s="13" t="s">
        <v>1018</v>
      </c>
    </row>
    <row r="464" spans="1:6" x14ac:dyDescent="0.25">
      <c r="A464">
        <v>461</v>
      </c>
      <c r="B464" s="13" t="s">
        <v>1018</v>
      </c>
      <c r="C464" s="13">
        <v>0</v>
      </c>
      <c r="D464" s="13">
        <v>0</v>
      </c>
      <c r="E464" s="13" t="s">
        <v>1018</v>
      </c>
      <c r="F464" s="13" t="s">
        <v>1018</v>
      </c>
    </row>
    <row r="465" spans="1:6" x14ac:dyDescent="0.25">
      <c r="A465">
        <v>462</v>
      </c>
      <c r="B465" s="13" t="s">
        <v>1018</v>
      </c>
      <c r="C465" s="13">
        <v>0</v>
      </c>
      <c r="D465" s="13">
        <v>0</v>
      </c>
      <c r="E465" s="13" t="s">
        <v>1018</v>
      </c>
      <c r="F465" s="13" t="s">
        <v>1018</v>
      </c>
    </row>
    <row r="466" spans="1:6" x14ac:dyDescent="0.25">
      <c r="A466">
        <v>463</v>
      </c>
      <c r="B466" s="13" t="s">
        <v>1018</v>
      </c>
      <c r="C466" s="13">
        <v>0</v>
      </c>
      <c r="D466" s="13">
        <v>0</v>
      </c>
      <c r="E466" s="13" t="s">
        <v>1018</v>
      </c>
      <c r="F466" s="13" t="s">
        <v>1018</v>
      </c>
    </row>
    <row r="467" spans="1:6" x14ac:dyDescent="0.25">
      <c r="A467">
        <v>464</v>
      </c>
      <c r="B467" s="13" t="s">
        <v>1018</v>
      </c>
      <c r="C467" s="13">
        <v>0</v>
      </c>
      <c r="D467" s="13">
        <v>0</v>
      </c>
      <c r="E467" s="13" t="s">
        <v>1018</v>
      </c>
      <c r="F467" s="13" t="s">
        <v>1018</v>
      </c>
    </row>
    <row r="468" spans="1:6" x14ac:dyDescent="0.25">
      <c r="A468">
        <v>465</v>
      </c>
      <c r="B468" s="13" t="s">
        <v>1018</v>
      </c>
      <c r="C468" s="13">
        <v>0</v>
      </c>
      <c r="D468" s="13">
        <v>0</v>
      </c>
      <c r="E468" s="13" t="s">
        <v>1018</v>
      </c>
      <c r="F468" s="13" t="s">
        <v>1018</v>
      </c>
    </row>
    <row r="469" spans="1:6" x14ac:dyDescent="0.25">
      <c r="A469">
        <v>466</v>
      </c>
      <c r="B469" s="13" t="s">
        <v>1018</v>
      </c>
      <c r="C469" s="13">
        <v>0</v>
      </c>
      <c r="D469" s="13">
        <v>0</v>
      </c>
      <c r="E469" s="13" t="s">
        <v>1018</v>
      </c>
      <c r="F469" s="13" t="s">
        <v>1018</v>
      </c>
    </row>
    <row r="470" spans="1:6" x14ac:dyDescent="0.25">
      <c r="A470">
        <v>467</v>
      </c>
      <c r="B470" s="13" t="s">
        <v>1018</v>
      </c>
      <c r="C470" s="13">
        <v>0</v>
      </c>
      <c r="D470" s="13">
        <v>0</v>
      </c>
      <c r="E470" s="13" t="s">
        <v>1018</v>
      </c>
      <c r="F470" s="13" t="s">
        <v>1018</v>
      </c>
    </row>
    <row r="471" spans="1:6" x14ac:dyDescent="0.25">
      <c r="A471">
        <v>468</v>
      </c>
      <c r="B471" s="13" t="s">
        <v>1018</v>
      </c>
      <c r="C471" s="13">
        <v>0</v>
      </c>
      <c r="D471" s="13">
        <v>0</v>
      </c>
      <c r="E471" s="13" t="s">
        <v>1018</v>
      </c>
      <c r="F471" s="13" t="s">
        <v>1018</v>
      </c>
    </row>
    <row r="472" spans="1:6" x14ac:dyDescent="0.25">
      <c r="A472">
        <v>469</v>
      </c>
      <c r="B472" s="13" t="s">
        <v>1018</v>
      </c>
      <c r="C472" s="13">
        <v>0</v>
      </c>
      <c r="D472" s="13">
        <v>0</v>
      </c>
      <c r="E472" s="13" t="s">
        <v>1018</v>
      </c>
      <c r="F472" s="13" t="s">
        <v>1018</v>
      </c>
    </row>
    <row r="473" spans="1:6" x14ac:dyDescent="0.25">
      <c r="A473">
        <v>470</v>
      </c>
      <c r="B473" s="13" t="s">
        <v>1018</v>
      </c>
      <c r="C473" s="13">
        <v>0</v>
      </c>
      <c r="D473" s="13">
        <v>0</v>
      </c>
      <c r="E473" s="13" t="s">
        <v>1018</v>
      </c>
      <c r="F473" s="13" t="s">
        <v>1018</v>
      </c>
    </row>
    <row r="474" spans="1:6" x14ac:dyDescent="0.25">
      <c r="A474">
        <v>471</v>
      </c>
      <c r="B474" s="13" t="s">
        <v>1018</v>
      </c>
      <c r="C474" s="13">
        <v>0</v>
      </c>
      <c r="D474" s="13">
        <v>0</v>
      </c>
      <c r="E474" s="13" t="s">
        <v>1018</v>
      </c>
      <c r="F474" s="13" t="s">
        <v>1018</v>
      </c>
    </row>
    <row r="475" spans="1:6" x14ac:dyDescent="0.25">
      <c r="A475">
        <v>472</v>
      </c>
      <c r="B475" s="13" t="s">
        <v>1018</v>
      </c>
      <c r="C475" s="13">
        <v>0</v>
      </c>
      <c r="D475" s="13">
        <v>0</v>
      </c>
      <c r="E475" s="13" t="s">
        <v>1018</v>
      </c>
      <c r="F475" s="13" t="s">
        <v>1018</v>
      </c>
    </row>
    <row r="476" spans="1:6" x14ac:dyDescent="0.25">
      <c r="A476">
        <v>473</v>
      </c>
      <c r="B476" s="13" t="s">
        <v>1018</v>
      </c>
      <c r="C476" s="13">
        <v>0</v>
      </c>
      <c r="D476" s="13">
        <v>0</v>
      </c>
      <c r="E476" s="13" t="s">
        <v>1018</v>
      </c>
      <c r="F476" s="13" t="s">
        <v>1018</v>
      </c>
    </row>
    <row r="477" spans="1:6" x14ac:dyDescent="0.25">
      <c r="A477">
        <v>474</v>
      </c>
      <c r="B477" s="13" t="s">
        <v>1018</v>
      </c>
      <c r="C477" s="13">
        <v>0</v>
      </c>
      <c r="D477" s="13">
        <v>0</v>
      </c>
      <c r="E477" s="13" t="s">
        <v>1018</v>
      </c>
      <c r="F477" s="13" t="s">
        <v>1018</v>
      </c>
    </row>
    <row r="478" spans="1:6" x14ac:dyDescent="0.25">
      <c r="A478">
        <v>475</v>
      </c>
      <c r="B478" s="13" t="s">
        <v>1018</v>
      </c>
      <c r="C478" s="13">
        <v>0</v>
      </c>
      <c r="D478" s="13">
        <v>0</v>
      </c>
      <c r="E478" s="13" t="s">
        <v>1018</v>
      </c>
      <c r="F478" s="13" t="s">
        <v>1018</v>
      </c>
    </row>
    <row r="479" spans="1:6" x14ac:dyDescent="0.25">
      <c r="A479">
        <v>476</v>
      </c>
      <c r="B479" s="13" t="s">
        <v>1018</v>
      </c>
      <c r="C479" s="13">
        <v>0</v>
      </c>
      <c r="D479" s="13">
        <v>0</v>
      </c>
      <c r="E479" s="13" t="s">
        <v>1018</v>
      </c>
      <c r="F479" s="13" t="s">
        <v>1018</v>
      </c>
    </row>
    <row r="480" spans="1:6" x14ac:dyDescent="0.25">
      <c r="A480">
        <v>477</v>
      </c>
      <c r="B480" s="13" t="s">
        <v>1018</v>
      </c>
      <c r="C480" s="13">
        <v>0</v>
      </c>
      <c r="D480" s="13">
        <v>0</v>
      </c>
      <c r="E480" s="13" t="s">
        <v>1018</v>
      </c>
      <c r="F480" s="13" t="s">
        <v>1018</v>
      </c>
    </row>
    <row r="481" spans="1:6" x14ac:dyDescent="0.25">
      <c r="A481">
        <v>478</v>
      </c>
      <c r="B481" s="13" t="s">
        <v>1018</v>
      </c>
      <c r="C481" s="13">
        <v>0</v>
      </c>
      <c r="D481" s="13">
        <v>0</v>
      </c>
      <c r="E481" s="13" t="s">
        <v>1018</v>
      </c>
      <c r="F481" s="13" t="s">
        <v>1018</v>
      </c>
    </row>
    <row r="482" spans="1:6" x14ac:dyDescent="0.25">
      <c r="A482">
        <v>479</v>
      </c>
      <c r="B482" s="13" t="s">
        <v>1018</v>
      </c>
      <c r="C482" s="13">
        <v>0</v>
      </c>
      <c r="D482" s="13">
        <v>0</v>
      </c>
      <c r="E482" s="13" t="s">
        <v>1018</v>
      </c>
      <c r="F482" s="13" t="s">
        <v>1018</v>
      </c>
    </row>
    <row r="483" spans="1:6" x14ac:dyDescent="0.25">
      <c r="A483">
        <v>480</v>
      </c>
      <c r="B483" s="13" t="s">
        <v>1018</v>
      </c>
      <c r="C483" s="13">
        <v>0</v>
      </c>
      <c r="D483" s="13">
        <v>0</v>
      </c>
      <c r="E483" s="13" t="s">
        <v>1018</v>
      </c>
      <c r="F483" s="13" t="s">
        <v>1018</v>
      </c>
    </row>
    <row r="484" spans="1:6" x14ac:dyDescent="0.25">
      <c r="A484">
        <v>481</v>
      </c>
      <c r="B484" s="13" t="s">
        <v>1018</v>
      </c>
      <c r="C484" s="13">
        <v>0</v>
      </c>
      <c r="D484" s="13">
        <v>0</v>
      </c>
      <c r="E484" s="13" t="s">
        <v>1018</v>
      </c>
      <c r="F484" s="13" t="s">
        <v>1018</v>
      </c>
    </row>
    <row r="485" spans="1:6" x14ac:dyDescent="0.25">
      <c r="A485">
        <v>482</v>
      </c>
      <c r="B485" s="13" t="s">
        <v>1018</v>
      </c>
      <c r="C485" s="13">
        <v>0</v>
      </c>
      <c r="D485" s="13">
        <v>0</v>
      </c>
      <c r="E485" s="13" t="s">
        <v>1018</v>
      </c>
      <c r="F485" s="13" t="s">
        <v>1018</v>
      </c>
    </row>
    <row r="486" spans="1:6" x14ac:dyDescent="0.25">
      <c r="A486">
        <v>483</v>
      </c>
      <c r="B486" s="13" t="s">
        <v>1018</v>
      </c>
      <c r="C486" s="13">
        <v>0</v>
      </c>
      <c r="D486" s="13">
        <v>0</v>
      </c>
      <c r="E486" s="13" t="s">
        <v>1018</v>
      </c>
      <c r="F486" s="13" t="s">
        <v>1018</v>
      </c>
    </row>
    <row r="487" spans="1:6" x14ac:dyDescent="0.25">
      <c r="A487">
        <v>484</v>
      </c>
      <c r="B487" s="13" t="s">
        <v>1018</v>
      </c>
      <c r="C487" s="13">
        <v>0</v>
      </c>
      <c r="D487" s="13">
        <v>0</v>
      </c>
      <c r="E487" s="13" t="s">
        <v>1018</v>
      </c>
      <c r="F487" s="13" t="s">
        <v>1018</v>
      </c>
    </row>
    <row r="488" spans="1:6" x14ac:dyDescent="0.25">
      <c r="A488" s="22">
        <v>485</v>
      </c>
      <c r="B488" s="13" t="s">
        <v>1018</v>
      </c>
      <c r="C488" s="13">
        <v>0</v>
      </c>
      <c r="D488" s="13">
        <v>0</v>
      </c>
      <c r="E488" s="13" t="s">
        <v>1018</v>
      </c>
      <c r="F488" s="13" t="s">
        <v>1018</v>
      </c>
    </row>
    <row r="489" spans="1:6" x14ac:dyDescent="0.25">
      <c r="A489" s="28">
        <v>486</v>
      </c>
      <c r="B489" s="13" t="s">
        <v>1018</v>
      </c>
      <c r="C489" s="13">
        <v>0</v>
      </c>
      <c r="D489" s="13">
        <v>0</v>
      </c>
      <c r="E489" s="13" t="s">
        <v>1018</v>
      </c>
    </row>
    <row r="490" spans="1:6" x14ac:dyDescent="0.25">
      <c r="A490" s="28">
        <v>487</v>
      </c>
      <c r="B490" s="13" t="s">
        <v>1018</v>
      </c>
      <c r="C490" s="13">
        <v>0</v>
      </c>
      <c r="D490" s="13">
        <v>0</v>
      </c>
      <c r="E490" s="13" t="s">
        <v>1018</v>
      </c>
    </row>
    <row r="491" spans="1:6" x14ac:dyDescent="0.25">
      <c r="A491" s="28">
        <v>488</v>
      </c>
      <c r="B491" s="13" t="s">
        <v>1018</v>
      </c>
      <c r="C491" s="13">
        <v>0</v>
      </c>
      <c r="D491" s="13">
        <v>0</v>
      </c>
      <c r="E491" s="13" t="s">
        <v>1018</v>
      </c>
    </row>
    <row r="492" spans="1:6" x14ac:dyDescent="0.25">
      <c r="A492" s="28">
        <v>489</v>
      </c>
      <c r="B492" s="13" t="s">
        <v>1018</v>
      </c>
      <c r="C492" s="13">
        <v>0</v>
      </c>
      <c r="D492" s="13">
        <v>0</v>
      </c>
      <c r="E492" s="13" t="s">
        <v>1018</v>
      </c>
    </row>
    <row r="493" spans="1:6" x14ac:dyDescent="0.25">
      <c r="A493" s="28">
        <v>490</v>
      </c>
      <c r="B493" s="13" t="s">
        <v>1018</v>
      </c>
      <c r="C493" s="13">
        <v>0</v>
      </c>
      <c r="D493" s="13">
        <v>0</v>
      </c>
      <c r="E493" s="13" t="s">
        <v>1018</v>
      </c>
    </row>
    <row r="494" spans="1:6" x14ac:dyDescent="0.25">
      <c r="A494" s="28">
        <v>491</v>
      </c>
      <c r="B494" s="13" t="s">
        <v>1018</v>
      </c>
      <c r="C494" s="13">
        <v>0</v>
      </c>
      <c r="D494" s="13">
        <v>0</v>
      </c>
      <c r="E494" s="13" t="s">
        <v>1018</v>
      </c>
    </row>
    <row r="495" spans="1:6" x14ac:dyDescent="0.25">
      <c r="A495" s="28">
        <v>492</v>
      </c>
      <c r="B495" s="13" t="s">
        <v>1018</v>
      </c>
      <c r="C495" s="13">
        <v>0</v>
      </c>
      <c r="D495" s="13">
        <v>0</v>
      </c>
      <c r="E495" s="13" t="s">
        <v>1018</v>
      </c>
    </row>
    <row r="496" spans="1:6" x14ac:dyDescent="0.25">
      <c r="A496" s="28">
        <v>493</v>
      </c>
      <c r="B496" s="13" t="s">
        <v>1018</v>
      </c>
      <c r="C496" s="13">
        <v>0</v>
      </c>
      <c r="D496" s="13">
        <v>0</v>
      </c>
      <c r="E496" s="13" t="s">
        <v>1018</v>
      </c>
    </row>
    <row r="497" spans="1:5" x14ac:dyDescent="0.25">
      <c r="A497" s="28">
        <v>494</v>
      </c>
      <c r="B497" s="13" t="s">
        <v>1018</v>
      </c>
      <c r="C497" s="13">
        <v>0</v>
      </c>
      <c r="D497" s="13">
        <v>0</v>
      </c>
      <c r="E497" s="13" t="s">
        <v>1018</v>
      </c>
    </row>
    <row r="498" spans="1:5" x14ac:dyDescent="0.25">
      <c r="A498" s="28">
        <v>495</v>
      </c>
      <c r="B498" s="13" t="s">
        <v>1018</v>
      </c>
      <c r="C498" s="13">
        <v>0</v>
      </c>
      <c r="D498" s="13">
        <v>0</v>
      </c>
      <c r="E498" s="13" t="s">
        <v>1018</v>
      </c>
    </row>
    <row r="499" spans="1:5" x14ac:dyDescent="0.25">
      <c r="A499" s="28">
        <v>496</v>
      </c>
      <c r="B499" s="13" t="s">
        <v>1018</v>
      </c>
      <c r="C499" s="13">
        <v>0</v>
      </c>
      <c r="D499" s="13">
        <v>0</v>
      </c>
      <c r="E499" s="13" t="s">
        <v>1018</v>
      </c>
    </row>
    <row r="500" spans="1:5" x14ac:dyDescent="0.25">
      <c r="A500" s="28">
        <v>497</v>
      </c>
      <c r="B500" s="13" t="s">
        <v>1018</v>
      </c>
      <c r="C500" s="13">
        <v>0</v>
      </c>
      <c r="D500" s="13">
        <v>0</v>
      </c>
      <c r="E500" s="13" t="s">
        <v>1018</v>
      </c>
    </row>
    <row r="501" spans="1:5" x14ac:dyDescent="0.25">
      <c r="A501" s="28">
        <v>498</v>
      </c>
      <c r="B501" s="13" t="s">
        <v>1018</v>
      </c>
      <c r="C501" s="13">
        <v>0</v>
      </c>
      <c r="D501" s="13">
        <v>0</v>
      </c>
      <c r="E501" s="13" t="s">
        <v>1018</v>
      </c>
    </row>
    <row r="502" spans="1:5" x14ac:dyDescent="0.25">
      <c r="A502" s="28">
        <v>499</v>
      </c>
      <c r="B502" s="13" t="s">
        <v>1018</v>
      </c>
      <c r="C502" s="13">
        <v>0</v>
      </c>
      <c r="D502" s="13">
        <v>0</v>
      </c>
      <c r="E502" s="13" t="s">
        <v>1018</v>
      </c>
    </row>
    <row r="503" spans="1:5" x14ac:dyDescent="0.25">
      <c r="A503" s="28">
        <v>500</v>
      </c>
      <c r="B503" s="13" t="s">
        <v>1018</v>
      </c>
      <c r="C503" s="13">
        <v>0</v>
      </c>
      <c r="D503" s="13">
        <v>0</v>
      </c>
      <c r="E503" s="13" t="s">
        <v>1018</v>
      </c>
    </row>
    <row r="504" spans="1:5" x14ac:dyDescent="0.25">
      <c r="A504" s="28">
        <v>501</v>
      </c>
      <c r="B504" s="13" t="s">
        <v>1018</v>
      </c>
      <c r="C504" s="13">
        <v>0</v>
      </c>
      <c r="D504" s="13">
        <v>0</v>
      </c>
      <c r="E504" s="13" t="s">
        <v>1018</v>
      </c>
    </row>
    <row r="505" spans="1:5" x14ac:dyDescent="0.25">
      <c r="A505" s="28">
        <v>502</v>
      </c>
      <c r="B505" s="13" t="s">
        <v>1018</v>
      </c>
      <c r="C505" s="13">
        <v>0</v>
      </c>
      <c r="D505" s="13">
        <v>0</v>
      </c>
      <c r="E505" s="13" t="s">
        <v>1018</v>
      </c>
    </row>
    <row r="506" spans="1:5" x14ac:dyDescent="0.25">
      <c r="A506" s="28">
        <v>503</v>
      </c>
      <c r="B506" s="13" t="s">
        <v>1018</v>
      </c>
      <c r="C506" s="13">
        <v>0</v>
      </c>
      <c r="D506" s="13">
        <v>0</v>
      </c>
      <c r="E506" s="13" t="s">
        <v>1018</v>
      </c>
    </row>
    <row r="507" spans="1:5" x14ac:dyDescent="0.25">
      <c r="A507" s="28">
        <v>504</v>
      </c>
      <c r="B507" s="13" t="s">
        <v>1018</v>
      </c>
      <c r="C507" s="13">
        <v>0</v>
      </c>
      <c r="D507" s="13">
        <v>0</v>
      </c>
      <c r="E507" s="13" t="s">
        <v>1018</v>
      </c>
    </row>
    <row r="508" spans="1:5" x14ac:dyDescent="0.25">
      <c r="A508" s="28">
        <v>505</v>
      </c>
      <c r="B508" s="13" t="s">
        <v>1018</v>
      </c>
      <c r="C508" s="13">
        <v>0</v>
      </c>
      <c r="D508" s="13">
        <v>0</v>
      </c>
      <c r="E508" s="13" t="s">
        <v>1018</v>
      </c>
    </row>
    <row r="509" spans="1:5" x14ac:dyDescent="0.25">
      <c r="A509" s="28">
        <v>506</v>
      </c>
      <c r="B509" s="13" t="s">
        <v>1018</v>
      </c>
      <c r="C509" s="13">
        <v>0</v>
      </c>
      <c r="D509" s="13">
        <v>0</v>
      </c>
      <c r="E509" s="13" t="s">
        <v>1018</v>
      </c>
    </row>
    <row r="510" spans="1:5" x14ac:dyDescent="0.25">
      <c r="A510" s="28">
        <v>507</v>
      </c>
      <c r="B510" s="13" t="s">
        <v>1018</v>
      </c>
      <c r="C510" s="13">
        <v>0</v>
      </c>
      <c r="D510" s="13">
        <v>0</v>
      </c>
      <c r="E510" s="13" t="s">
        <v>1018</v>
      </c>
    </row>
    <row r="511" spans="1:5" x14ac:dyDescent="0.25">
      <c r="A511" s="28">
        <v>508</v>
      </c>
      <c r="B511" s="13" t="s">
        <v>1018</v>
      </c>
      <c r="C511" s="13">
        <v>0</v>
      </c>
      <c r="D511" s="13">
        <v>0</v>
      </c>
      <c r="E511" s="13" t="s">
        <v>1018</v>
      </c>
    </row>
    <row r="512" spans="1:5" x14ac:dyDescent="0.25">
      <c r="A512" s="28">
        <v>509</v>
      </c>
      <c r="B512" s="13" t="s">
        <v>1018</v>
      </c>
      <c r="C512" s="13">
        <v>0</v>
      </c>
      <c r="D512" s="13">
        <v>0</v>
      </c>
      <c r="E512" s="13" t="s">
        <v>1018</v>
      </c>
    </row>
    <row r="513" spans="1:5" x14ac:dyDescent="0.25">
      <c r="A513" s="28">
        <v>510</v>
      </c>
      <c r="B513" s="13" t="s">
        <v>1018</v>
      </c>
      <c r="C513" s="13">
        <v>0</v>
      </c>
      <c r="D513" s="13">
        <v>0</v>
      </c>
      <c r="E513" s="13" t="s">
        <v>1018</v>
      </c>
    </row>
    <row r="514" spans="1:5" x14ac:dyDescent="0.25">
      <c r="A514" s="28">
        <v>511</v>
      </c>
      <c r="B514" s="13" t="s">
        <v>1018</v>
      </c>
      <c r="C514" s="13">
        <v>0</v>
      </c>
      <c r="D514" s="13">
        <v>0</v>
      </c>
      <c r="E514" s="13" t="s">
        <v>1018</v>
      </c>
    </row>
    <row r="515" spans="1:5" x14ac:dyDescent="0.25">
      <c r="A515" s="28">
        <v>512</v>
      </c>
      <c r="B515" s="13" t="s">
        <v>1018</v>
      </c>
      <c r="C515" s="13">
        <v>0</v>
      </c>
      <c r="D515" s="13">
        <v>0</v>
      </c>
      <c r="E515" s="13" t="s">
        <v>1018</v>
      </c>
    </row>
    <row r="516" spans="1:5" x14ac:dyDescent="0.25">
      <c r="A516" s="28">
        <v>513</v>
      </c>
      <c r="B516" s="13" t="s">
        <v>1018</v>
      </c>
      <c r="C516" s="13">
        <v>0</v>
      </c>
      <c r="D516" s="13">
        <v>0</v>
      </c>
      <c r="E516" s="13" t="s">
        <v>1018</v>
      </c>
    </row>
    <row r="517" spans="1:5" x14ac:dyDescent="0.25">
      <c r="A517" s="28">
        <v>514</v>
      </c>
      <c r="B517" s="13" t="s">
        <v>1018</v>
      </c>
      <c r="C517" s="13">
        <v>0</v>
      </c>
      <c r="D517" s="13">
        <v>0</v>
      </c>
      <c r="E517" s="13" t="s">
        <v>1018</v>
      </c>
    </row>
    <row r="518" spans="1:5" x14ac:dyDescent="0.25">
      <c r="A518" s="28">
        <v>515</v>
      </c>
      <c r="B518" s="13" t="s">
        <v>1018</v>
      </c>
      <c r="C518" s="13">
        <v>0</v>
      </c>
      <c r="D518" s="13">
        <v>0</v>
      </c>
      <c r="E518" s="13" t="s">
        <v>1018</v>
      </c>
    </row>
    <row r="519" spans="1:5" x14ac:dyDescent="0.25">
      <c r="A519" s="28">
        <v>516</v>
      </c>
      <c r="B519" s="13" t="s">
        <v>1018</v>
      </c>
      <c r="C519" s="13">
        <v>0</v>
      </c>
      <c r="D519" s="13">
        <v>0</v>
      </c>
      <c r="E519" s="13" t="s">
        <v>1018</v>
      </c>
    </row>
    <row r="520" spans="1:5" x14ac:dyDescent="0.25">
      <c r="A520" s="28">
        <v>517</v>
      </c>
      <c r="B520" s="13" t="s">
        <v>1018</v>
      </c>
      <c r="C520" s="13">
        <v>0</v>
      </c>
      <c r="D520" s="13">
        <v>0</v>
      </c>
      <c r="E520" s="13" t="s">
        <v>1018</v>
      </c>
    </row>
    <row r="521" spans="1:5" x14ac:dyDescent="0.25">
      <c r="A521" s="28">
        <v>518</v>
      </c>
      <c r="B521" s="13" t="s">
        <v>1018</v>
      </c>
      <c r="C521" s="13">
        <v>0</v>
      </c>
      <c r="D521" s="13">
        <v>0</v>
      </c>
      <c r="E521" s="13" t="s">
        <v>1018</v>
      </c>
    </row>
    <row r="522" spans="1:5" x14ac:dyDescent="0.25">
      <c r="A522" s="28">
        <v>519</v>
      </c>
      <c r="B522" s="13" t="s">
        <v>1018</v>
      </c>
      <c r="C522" s="13">
        <v>0</v>
      </c>
      <c r="D522" s="13">
        <v>0</v>
      </c>
      <c r="E522" s="13" t="s">
        <v>1018</v>
      </c>
    </row>
    <row r="523" spans="1:5" x14ac:dyDescent="0.25">
      <c r="A523" s="28">
        <v>520</v>
      </c>
      <c r="B523" s="13" t="s">
        <v>1018</v>
      </c>
      <c r="C523" s="13">
        <v>0</v>
      </c>
      <c r="D523" s="13">
        <v>0</v>
      </c>
      <c r="E523" s="13" t="s">
        <v>1018</v>
      </c>
    </row>
    <row r="524" spans="1:5" x14ac:dyDescent="0.25">
      <c r="A524" s="28">
        <v>521</v>
      </c>
      <c r="B524" s="13" t="s">
        <v>1018</v>
      </c>
      <c r="C524" s="13">
        <v>0</v>
      </c>
      <c r="D524" s="13">
        <v>0</v>
      </c>
      <c r="E524" s="13" t="s">
        <v>1018</v>
      </c>
    </row>
    <row r="525" spans="1:5" x14ac:dyDescent="0.25">
      <c r="A525" s="28">
        <v>522</v>
      </c>
      <c r="B525" s="13" t="s">
        <v>1018</v>
      </c>
      <c r="C525" s="13">
        <v>0</v>
      </c>
      <c r="D525" s="13">
        <v>0</v>
      </c>
      <c r="E525" s="13" t="s">
        <v>1018</v>
      </c>
    </row>
    <row r="526" spans="1:5" x14ac:dyDescent="0.25">
      <c r="A526" s="28">
        <v>523</v>
      </c>
      <c r="B526" s="13" t="s">
        <v>1018</v>
      </c>
      <c r="C526" s="13">
        <v>0</v>
      </c>
      <c r="D526" s="13">
        <v>0</v>
      </c>
      <c r="E526" s="13" t="s">
        <v>1018</v>
      </c>
    </row>
    <row r="527" spans="1:5" x14ac:dyDescent="0.25">
      <c r="A527" s="28">
        <v>524</v>
      </c>
      <c r="B527" s="13" t="s">
        <v>1018</v>
      </c>
      <c r="C527" s="13">
        <v>0</v>
      </c>
      <c r="D527" s="13">
        <v>0</v>
      </c>
      <c r="E527" s="13" t="s">
        <v>1018</v>
      </c>
    </row>
    <row r="528" spans="1:5" x14ac:dyDescent="0.25">
      <c r="A528" s="28">
        <v>525</v>
      </c>
      <c r="B528" s="13" t="s">
        <v>1018</v>
      </c>
      <c r="C528" s="13">
        <v>0</v>
      </c>
      <c r="D528" s="13">
        <v>0</v>
      </c>
      <c r="E528" s="13" t="s">
        <v>1018</v>
      </c>
    </row>
    <row r="529" spans="1:5" x14ac:dyDescent="0.25">
      <c r="A529" s="28">
        <v>526</v>
      </c>
      <c r="B529" s="13" t="s">
        <v>1018</v>
      </c>
      <c r="C529" s="13">
        <v>0</v>
      </c>
      <c r="D529" s="13">
        <v>0</v>
      </c>
      <c r="E529" s="13" t="s">
        <v>1018</v>
      </c>
    </row>
    <row r="530" spans="1:5" x14ac:dyDescent="0.25">
      <c r="A530" s="28">
        <v>527</v>
      </c>
      <c r="B530" s="13" t="s">
        <v>1018</v>
      </c>
      <c r="C530" s="13">
        <v>0</v>
      </c>
      <c r="D530" s="13">
        <v>0</v>
      </c>
      <c r="E530" s="13" t="s">
        <v>1018</v>
      </c>
    </row>
    <row r="531" spans="1:5" x14ac:dyDescent="0.25">
      <c r="A531" s="28">
        <v>528</v>
      </c>
      <c r="B531" s="13" t="s">
        <v>1018</v>
      </c>
      <c r="C531" s="13">
        <v>0</v>
      </c>
      <c r="D531" s="13">
        <v>0</v>
      </c>
      <c r="E531" s="13" t="s">
        <v>1018</v>
      </c>
    </row>
    <row r="532" spans="1:5" x14ac:dyDescent="0.25">
      <c r="A532" s="28">
        <v>529</v>
      </c>
      <c r="B532" s="13" t="s">
        <v>1018</v>
      </c>
      <c r="C532" s="13">
        <v>0</v>
      </c>
      <c r="D532" s="13">
        <v>0</v>
      </c>
      <c r="E532" s="13" t="s">
        <v>1018</v>
      </c>
    </row>
    <row r="533" spans="1:5" x14ac:dyDescent="0.25">
      <c r="A533" s="28">
        <v>530</v>
      </c>
      <c r="B533" s="13" t="s">
        <v>1018</v>
      </c>
      <c r="C533" s="13">
        <v>0</v>
      </c>
      <c r="D533" s="13">
        <v>0</v>
      </c>
      <c r="E533" s="13" t="s">
        <v>1018</v>
      </c>
    </row>
    <row r="534" spans="1:5" x14ac:dyDescent="0.25">
      <c r="A534" s="28">
        <v>531</v>
      </c>
      <c r="B534" s="13" t="s">
        <v>1018</v>
      </c>
      <c r="C534" s="13">
        <v>0</v>
      </c>
      <c r="D534" s="13">
        <v>0</v>
      </c>
      <c r="E534" s="13" t="s">
        <v>1018</v>
      </c>
    </row>
    <row r="535" spans="1:5" x14ac:dyDescent="0.25">
      <c r="A535" s="28">
        <v>532</v>
      </c>
      <c r="B535" s="13" t="s">
        <v>1018</v>
      </c>
      <c r="C535" s="13">
        <v>0</v>
      </c>
      <c r="D535" s="13">
        <v>0</v>
      </c>
      <c r="E535" s="13" t="s">
        <v>1018</v>
      </c>
    </row>
    <row r="536" spans="1:5" x14ac:dyDescent="0.25">
      <c r="A536" s="28">
        <v>533</v>
      </c>
      <c r="B536" s="13" t="s">
        <v>1018</v>
      </c>
      <c r="C536" s="13">
        <v>0</v>
      </c>
      <c r="D536" s="13">
        <v>0</v>
      </c>
      <c r="E536" s="13" t="s">
        <v>1018</v>
      </c>
    </row>
    <row r="537" spans="1:5" x14ac:dyDescent="0.25">
      <c r="A537" s="28">
        <v>534</v>
      </c>
      <c r="B537" s="13" t="s">
        <v>1018</v>
      </c>
      <c r="C537" s="13">
        <v>0</v>
      </c>
      <c r="D537" s="13">
        <v>0</v>
      </c>
      <c r="E537" s="13" t="s">
        <v>1018</v>
      </c>
    </row>
    <row r="538" spans="1:5" x14ac:dyDescent="0.25">
      <c r="A538" s="28">
        <v>535</v>
      </c>
      <c r="B538" s="13" t="s">
        <v>1018</v>
      </c>
      <c r="C538" s="13">
        <v>0</v>
      </c>
      <c r="D538" s="13">
        <v>0</v>
      </c>
      <c r="E538" s="13" t="s">
        <v>1018</v>
      </c>
    </row>
    <row r="539" spans="1:5" x14ac:dyDescent="0.25">
      <c r="A539" s="28">
        <v>536</v>
      </c>
      <c r="B539" s="13" t="s">
        <v>1018</v>
      </c>
      <c r="C539" s="13">
        <v>0</v>
      </c>
      <c r="D539" s="13">
        <v>0</v>
      </c>
      <c r="E539" s="13" t="s">
        <v>1018</v>
      </c>
    </row>
    <row r="540" spans="1:5" x14ac:dyDescent="0.25">
      <c r="A540" s="28">
        <v>537</v>
      </c>
      <c r="B540" s="13" t="s">
        <v>1018</v>
      </c>
      <c r="C540" s="13">
        <v>0</v>
      </c>
      <c r="D540" s="13">
        <v>0</v>
      </c>
      <c r="E540" s="13" t="s">
        <v>1018</v>
      </c>
    </row>
    <row r="541" spans="1:5" x14ac:dyDescent="0.25">
      <c r="A541" s="28">
        <v>538</v>
      </c>
      <c r="B541" s="13" t="s">
        <v>1018</v>
      </c>
      <c r="C541" s="13">
        <v>0</v>
      </c>
      <c r="D541" s="13">
        <v>0</v>
      </c>
      <c r="E541" s="13" t="s">
        <v>1018</v>
      </c>
    </row>
    <row r="542" spans="1:5" x14ac:dyDescent="0.25">
      <c r="A542" s="28">
        <v>539</v>
      </c>
      <c r="B542" s="13" t="s">
        <v>1018</v>
      </c>
      <c r="C542" s="13">
        <v>0</v>
      </c>
      <c r="D542" s="13">
        <v>0</v>
      </c>
      <c r="E542" s="13" t="s">
        <v>1018</v>
      </c>
    </row>
    <row r="543" spans="1:5" x14ac:dyDescent="0.25">
      <c r="A543" s="28">
        <v>540</v>
      </c>
      <c r="B543" s="13" t="s">
        <v>1018</v>
      </c>
      <c r="C543" s="13">
        <v>0</v>
      </c>
      <c r="D543" s="13">
        <v>0</v>
      </c>
      <c r="E543" s="13" t="s">
        <v>1018</v>
      </c>
    </row>
    <row r="544" spans="1:5" x14ac:dyDescent="0.25">
      <c r="A544" s="28">
        <v>541</v>
      </c>
      <c r="B544" s="13" t="s">
        <v>1018</v>
      </c>
      <c r="C544" s="13">
        <v>0</v>
      </c>
      <c r="D544" s="13">
        <v>0</v>
      </c>
      <c r="E544" s="13" t="s">
        <v>1018</v>
      </c>
    </row>
    <row r="545" spans="1:5" x14ac:dyDescent="0.25">
      <c r="A545" s="28">
        <v>542</v>
      </c>
      <c r="B545" s="13" t="s">
        <v>1018</v>
      </c>
      <c r="C545" s="13">
        <v>0</v>
      </c>
      <c r="D545" s="13">
        <v>0</v>
      </c>
      <c r="E545" s="13" t="s">
        <v>1018</v>
      </c>
    </row>
    <row r="546" spans="1:5" x14ac:dyDescent="0.25">
      <c r="A546" s="28">
        <v>543</v>
      </c>
      <c r="B546" s="13" t="s">
        <v>1018</v>
      </c>
      <c r="C546" s="13">
        <v>0</v>
      </c>
      <c r="D546" s="13">
        <v>0</v>
      </c>
      <c r="E546" s="13" t="s">
        <v>1018</v>
      </c>
    </row>
    <row r="547" spans="1:5" x14ac:dyDescent="0.25">
      <c r="A547" s="28">
        <v>544</v>
      </c>
      <c r="B547" s="13" t="s">
        <v>1018</v>
      </c>
      <c r="C547" s="13">
        <v>0</v>
      </c>
      <c r="D547" s="13">
        <v>0</v>
      </c>
      <c r="E547" s="13" t="s">
        <v>1018</v>
      </c>
    </row>
    <row r="548" spans="1:5" x14ac:dyDescent="0.25">
      <c r="A548" s="28">
        <v>545</v>
      </c>
      <c r="B548" s="13" t="s">
        <v>1018</v>
      </c>
      <c r="C548" s="13">
        <v>0</v>
      </c>
      <c r="D548" s="13">
        <v>0</v>
      </c>
      <c r="E548" s="13" t="s">
        <v>1018</v>
      </c>
    </row>
    <row r="549" spans="1:5" x14ac:dyDescent="0.25">
      <c r="A549" s="28">
        <v>546</v>
      </c>
      <c r="B549" s="13" t="s">
        <v>1018</v>
      </c>
      <c r="C549" s="13">
        <v>0</v>
      </c>
      <c r="D549" s="13">
        <v>0</v>
      </c>
      <c r="E549" s="13" t="s">
        <v>1018</v>
      </c>
    </row>
    <row r="550" spans="1:5" x14ac:dyDescent="0.25">
      <c r="A550" s="28">
        <v>547</v>
      </c>
      <c r="B550" s="13" t="s">
        <v>1018</v>
      </c>
      <c r="C550" s="13">
        <v>0</v>
      </c>
      <c r="D550" s="13">
        <v>0</v>
      </c>
      <c r="E550" s="13" t="s">
        <v>1018</v>
      </c>
    </row>
    <row r="551" spans="1:5" x14ac:dyDescent="0.25">
      <c r="A551" s="28">
        <v>548</v>
      </c>
      <c r="B551" s="13" t="s">
        <v>1018</v>
      </c>
      <c r="C551" s="13">
        <v>0</v>
      </c>
      <c r="D551" s="13">
        <v>0</v>
      </c>
      <c r="E551" s="13" t="s">
        <v>1018</v>
      </c>
    </row>
    <row r="552" spans="1:5" x14ac:dyDescent="0.25">
      <c r="A552" s="28">
        <v>549</v>
      </c>
      <c r="B552" s="13" t="s">
        <v>1018</v>
      </c>
      <c r="C552" s="13">
        <v>0</v>
      </c>
      <c r="D552" s="13">
        <v>0</v>
      </c>
      <c r="E552" s="13" t="s">
        <v>1018</v>
      </c>
    </row>
    <row r="553" spans="1:5" x14ac:dyDescent="0.25">
      <c r="A553" s="28">
        <v>550</v>
      </c>
      <c r="B553" s="13" t="s">
        <v>1018</v>
      </c>
      <c r="C553" s="13">
        <v>0</v>
      </c>
      <c r="D553" s="13">
        <v>0</v>
      </c>
      <c r="E553" s="13" t="s">
        <v>1018</v>
      </c>
    </row>
    <row r="554" spans="1:5" x14ac:dyDescent="0.25">
      <c r="A554" s="28">
        <v>551</v>
      </c>
      <c r="B554" s="13" t="s">
        <v>1018</v>
      </c>
      <c r="C554" s="13">
        <v>0</v>
      </c>
      <c r="D554" s="13">
        <v>0</v>
      </c>
      <c r="E554" s="13" t="s">
        <v>1018</v>
      </c>
    </row>
    <row r="555" spans="1:5" x14ac:dyDescent="0.25">
      <c r="A555" s="28">
        <v>552</v>
      </c>
      <c r="B555" s="13" t="s">
        <v>1018</v>
      </c>
      <c r="C555" s="13">
        <v>0</v>
      </c>
      <c r="D555" s="13">
        <v>0</v>
      </c>
      <c r="E555" s="13" t="s">
        <v>1018</v>
      </c>
    </row>
    <row r="556" spans="1:5" x14ac:dyDescent="0.25">
      <c r="A556" s="28">
        <v>553</v>
      </c>
      <c r="B556" s="13" t="s">
        <v>1018</v>
      </c>
      <c r="C556" s="13">
        <v>0</v>
      </c>
      <c r="D556" s="13">
        <v>0</v>
      </c>
      <c r="E556" s="13" t="s">
        <v>1018</v>
      </c>
    </row>
    <row r="557" spans="1:5" x14ac:dyDescent="0.25">
      <c r="A557" s="28">
        <v>554</v>
      </c>
      <c r="B557" s="13" t="s">
        <v>1018</v>
      </c>
      <c r="C557" s="13">
        <v>0</v>
      </c>
      <c r="D557" s="13">
        <v>0</v>
      </c>
      <c r="E557" s="13" t="s">
        <v>1018</v>
      </c>
    </row>
    <row r="558" spans="1:5" x14ac:dyDescent="0.25">
      <c r="A558" s="28">
        <v>555</v>
      </c>
      <c r="B558" s="13" t="s">
        <v>1018</v>
      </c>
      <c r="C558" s="13">
        <v>0</v>
      </c>
      <c r="D558" s="13">
        <v>0</v>
      </c>
      <c r="E558" s="13" t="s">
        <v>1018</v>
      </c>
    </row>
    <row r="559" spans="1:5" x14ac:dyDescent="0.25">
      <c r="A559" s="28">
        <v>556</v>
      </c>
      <c r="B559" s="13" t="s">
        <v>1018</v>
      </c>
      <c r="C559" s="13">
        <v>0</v>
      </c>
      <c r="D559" s="13">
        <v>0</v>
      </c>
      <c r="E559" s="13" t="s">
        <v>1018</v>
      </c>
    </row>
    <row r="560" spans="1:5" x14ac:dyDescent="0.25">
      <c r="A560" s="28">
        <v>557</v>
      </c>
      <c r="B560" s="13" t="s">
        <v>1018</v>
      </c>
      <c r="C560" s="13">
        <v>0</v>
      </c>
      <c r="D560" s="13">
        <v>0</v>
      </c>
      <c r="E560" s="13" t="s">
        <v>1018</v>
      </c>
    </row>
    <row r="561" spans="1:5" x14ac:dyDescent="0.25">
      <c r="A561" s="28">
        <v>558</v>
      </c>
      <c r="B561" s="13" t="s">
        <v>1018</v>
      </c>
      <c r="C561" s="13">
        <v>0</v>
      </c>
      <c r="D561" s="13">
        <v>0</v>
      </c>
      <c r="E561" s="13" t="s">
        <v>1018</v>
      </c>
    </row>
    <row r="562" spans="1:5" x14ac:dyDescent="0.25">
      <c r="A562" s="28">
        <v>559</v>
      </c>
      <c r="B562" s="13" t="s">
        <v>1018</v>
      </c>
      <c r="C562" s="13">
        <v>0</v>
      </c>
      <c r="D562" s="13">
        <v>0</v>
      </c>
      <c r="E562" s="13" t="s">
        <v>1018</v>
      </c>
    </row>
    <row r="563" spans="1:5" x14ac:dyDescent="0.25">
      <c r="A563" s="28">
        <v>560</v>
      </c>
      <c r="B563" s="13" t="s">
        <v>1018</v>
      </c>
      <c r="C563" s="13">
        <v>0</v>
      </c>
      <c r="D563" s="13">
        <v>0</v>
      </c>
      <c r="E563" s="13" t="s">
        <v>1018</v>
      </c>
    </row>
    <row r="564" spans="1:5" x14ac:dyDescent="0.25">
      <c r="A564" s="28">
        <v>561</v>
      </c>
      <c r="B564" s="13" t="s">
        <v>1018</v>
      </c>
      <c r="C564" s="13">
        <v>0</v>
      </c>
      <c r="D564" s="13">
        <v>0</v>
      </c>
      <c r="E564" s="13" t="s">
        <v>1018</v>
      </c>
    </row>
    <row r="565" spans="1:5" x14ac:dyDescent="0.25">
      <c r="A565" s="28">
        <v>562</v>
      </c>
      <c r="B565" s="13" t="s">
        <v>1018</v>
      </c>
      <c r="C565" s="13">
        <v>0</v>
      </c>
      <c r="D565" s="13">
        <v>0</v>
      </c>
      <c r="E565" s="13" t="s">
        <v>1018</v>
      </c>
    </row>
    <row r="566" spans="1:5" x14ac:dyDescent="0.25">
      <c r="A566" s="28">
        <v>563</v>
      </c>
      <c r="B566" s="13" t="s">
        <v>1018</v>
      </c>
      <c r="C566" s="13">
        <v>0</v>
      </c>
      <c r="D566" s="13">
        <v>0</v>
      </c>
      <c r="E566" s="13" t="s">
        <v>1018</v>
      </c>
    </row>
    <row r="567" spans="1:5" x14ac:dyDescent="0.25">
      <c r="A567" s="28">
        <v>564</v>
      </c>
      <c r="B567" s="13" t="s">
        <v>1018</v>
      </c>
      <c r="C567" s="13">
        <v>0</v>
      </c>
      <c r="D567" s="13">
        <v>0</v>
      </c>
      <c r="E567" s="13" t="s">
        <v>1018</v>
      </c>
    </row>
    <row r="568" spans="1:5" x14ac:dyDescent="0.25">
      <c r="A568" s="28">
        <v>565</v>
      </c>
      <c r="B568" s="13" t="s">
        <v>1018</v>
      </c>
      <c r="C568" s="13">
        <v>0</v>
      </c>
      <c r="D568" s="13">
        <v>0</v>
      </c>
      <c r="E568" s="13" t="s">
        <v>1018</v>
      </c>
    </row>
    <row r="569" spans="1:5" x14ac:dyDescent="0.25">
      <c r="A569" s="28">
        <v>566</v>
      </c>
      <c r="B569" s="13" t="s">
        <v>1018</v>
      </c>
      <c r="C569" s="13">
        <v>0</v>
      </c>
      <c r="D569" s="13">
        <v>0</v>
      </c>
      <c r="E569" s="13" t="s">
        <v>1018</v>
      </c>
    </row>
    <row r="570" spans="1:5" x14ac:dyDescent="0.25">
      <c r="A570" s="28">
        <v>567</v>
      </c>
      <c r="B570" s="13" t="s">
        <v>1018</v>
      </c>
      <c r="C570" s="13">
        <v>0</v>
      </c>
      <c r="D570" s="13">
        <v>0</v>
      </c>
      <c r="E570" s="13" t="s">
        <v>1018</v>
      </c>
    </row>
    <row r="571" spans="1:5" x14ac:dyDescent="0.25">
      <c r="A571" s="28">
        <v>568</v>
      </c>
      <c r="B571" s="13" t="s">
        <v>1018</v>
      </c>
      <c r="C571" s="13">
        <v>0</v>
      </c>
      <c r="D571" s="13">
        <v>0</v>
      </c>
      <c r="E571" s="13" t="s">
        <v>1018</v>
      </c>
    </row>
    <row r="572" spans="1:5" x14ac:dyDescent="0.25">
      <c r="A572" s="28">
        <v>569</v>
      </c>
      <c r="B572" s="13" t="s">
        <v>1018</v>
      </c>
      <c r="C572" s="13">
        <v>0</v>
      </c>
      <c r="D572" s="13">
        <v>0</v>
      </c>
      <c r="E572" s="13" t="s">
        <v>1018</v>
      </c>
    </row>
    <row r="573" spans="1:5" x14ac:dyDescent="0.25">
      <c r="A573" s="28">
        <v>570</v>
      </c>
      <c r="B573" s="13" t="s">
        <v>1018</v>
      </c>
      <c r="C573" s="13">
        <v>0</v>
      </c>
      <c r="D573" s="13">
        <v>0</v>
      </c>
      <c r="E573" s="13" t="s">
        <v>1018</v>
      </c>
    </row>
    <row r="574" spans="1:5" x14ac:dyDescent="0.25">
      <c r="A574" s="28">
        <v>571</v>
      </c>
      <c r="B574" s="13" t="s">
        <v>1018</v>
      </c>
      <c r="C574" s="13">
        <v>0</v>
      </c>
      <c r="D574" s="13">
        <v>0</v>
      </c>
      <c r="E574" s="13" t="s">
        <v>1018</v>
      </c>
    </row>
    <row r="575" spans="1:5" x14ac:dyDescent="0.25">
      <c r="A575" s="28">
        <v>572</v>
      </c>
      <c r="B575" s="13" t="s">
        <v>1018</v>
      </c>
      <c r="C575" s="13">
        <v>0</v>
      </c>
      <c r="D575" s="13">
        <v>0</v>
      </c>
      <c r="E575" s="13" t="s">
        <v>1018</v>
      </c>
    </row>
    <row r="576" spans="1:5" x14ac:dyDescent="0.25">
      <c r="A576" s="28">
        <v>573</v>
      </c>
      <c r="B576" s="13" t="s">
        <v>1018</v>
      </c>
      <c r="C576" s="13">
        <v>0</v>
      </c>
      <c r="D576" s="13">
        <v>0</v>
      </c>
      <c r="E576" s="13" t="s">
        <v>1018</v>
      </c>
    </row>
    <row r="577" spans="1:5" x14ac:dyDescent="0.25">
      <c r="A577" s="28">
        <v>574</v>
      </c>
      <c r="B577" s="13" t="s">
        <v>1018</v>
      </c>
      <c r="C577" s="13">
        <v>0</v>
      </c>
      <c r="D577" s="13">
        <v>0</v>
      </c>
      <c r="E577" s="13" t="s">
        <v>1018</v>
      </c>
    </row>
    <row r="578" spans="1:5" x14ac:dyDescent="0.25">
      <c r="A578" s="28">
        <v>575</v>
      </c>
      <c r="B578" s="13" t="s">
        <v>1018</v>
      </c>
      <c r="C578" s="13">
        <v>0</v>
      </c>
      <c r="D578" s="13">
        <v>0</v>
      </c>
      <c r="E578" s="13" t="s">
        <v>1018</v>
      </c>
    </row>
    <row r="579" spans="1:5" x14ac:dyDescent="0.25">
      <c r="A579" s="28">
        <v>576</v>
      </c>
      <c r="B579" s="13" t="s">
        <v>1018</v>
      </c>
      <c r="C579" s="13">
        <v>0</v>
      </c>
      <c r="D579" s="13">
        <v>0</v>
      </c>
      <c r="E579" s="13" t="s">
        <v>1018</v>
      </c>
    </row>
    <row r="580" spans="1:5" x14ac:dyDescent="0.25">
      <c r="A580" s="28">
        <v>577</v>
      </c>
      <c r="B580" s="13" t="s">
        <v>1018</v>
      </c>
      <c r="C580" s="13">
        <v>0</v>
      </c>
      <c r="D580" s="13">
        <v>0</v>
      </c>
      <c r="E580" s="13" t="s">
        <v>1018</v>
      </c>
    </row>
    <row r="581" spans="1:5" x14ac:dyDescent="0.25">
      <c r="A581" s="28">
        <v>578</v>
      </c>
      <c r="B581" s="13" t="s">
        <v>1018</v>
      </c>
      <c r="C581" s="13">
        <v>0</v>
      </c>
      <c r="D581" s="13">
        <v>0</v>
      </c>
      <c r="E581" s="13" t="s">
        <v>1018</v>
      </c>
    </row>
    <row r="582" spans="1:5" x14ac:dyDescent="0.25">
      <c r="A582" s="28">
        <v>579</v>
      </c>
      <c r="B582" s="13" t="s">
        <v>1018</v>
      </c>
      <c r="C582" s="13">
        <v>0</v>
      </c>
      <c r="D582" s="13">
        <v>0</v>
      </c>
      <c r="E582" s="13" t="s">
        <v>1018</v>
      </c>
    </row>
    <row r="583" spans="1:5" x14ac:dyDescent="0.25">
      <c r="A583" s="28">
        <v>580</v>
      </c>
      <c r="B583" s="13" t="s">
        <v>1018</v>
      </c>
      <c r="C583" s="13">
        <v>0</v>
      </c>
      <c r="D583" s="13">
        <v>0</v>
      </c>
      <c r="E583" s="13" t="s">
        <v>1018</v>
      </c>
    </row>
    <row r="584" spans="1:5" x14ac:dyDescent="0.25">
      <c r="A584" s="28">
        <v>581</v>
      </c>
      <c r="B584" s="13" t="s">
        <v>1018</v>
      </c>
      <c r="C584" s="13">
        <v>0</v>
      </c>
      <c r="D584" s="13">
        <v>0</v>
      </c>
      <c r="E584" s="13" t="s">
        <v>1018</v>
      </c>
    </row>
    <row r="585" spans="1:5" x14ac:dyDescent="0.25">
      <c r="A585" s="28">
        <v>582</v>
      </c>
      <c r="B585" s="13" t="s">
        <v>1018</v>
      </c>
      <c r="C585" s="13">
        <v>0</v>
      </c>
      <c r="D585" s="13">
        <v>0</v>
      </c>
      <c r="E585" s="13" t="s">
        <v>1018</v>
      </c>
    </row>
    <row r="586" spans="1:5" x14ac:dyDescent="0.25">
      <c r="A586" s="28">
        <v>583</v>
      </c>
      <c r="B586" s="13" t="s">
        <v>1018</v>
      </c>
      <c r="C586" s="13">
        <v>0</v>
      </c>
      <c r="D586" s="13">
        <v>0</v>
      </c>
      <c r="E586" s="13" t="s">
        <v>1018</v>
      </c>
    </row>
    <row r="587" spans="1:5" x14ac:dyDescent="0.25">
      <c r="A587" s="28">
        <v>584</v>
      </c>
      <c r="B587" s="13" t="s">
        <v>1018</v>
      </c>
      <c r="C587" s="13">
        <v>0</v>
      </c>
      <c r="D587" s="13">
        <v>0</v>
      </c>
      <c r="E587" s="13" t="s">
        <v>1018</v>
      </c>
    </row>
    <row r="588" spans="1:5" x14ac:dyDescent="0.25">
      <c r="A588" s="28">
        <v>585</v>
      </c>
      <c r="B588" s="13" t="s">
        <v>1018</v>
      </c>
      <c r="C588" s="13">
        <v>0</v>
      </c>
      <c r="D588" s="13">
        <v>0</v>
      </c>
      <c r="E588" s="13" t="s">
        <v>1018</v>
      </c>
    </row>
    <row r="589" spans="1:5" x14ac:dyDescent="0.25">
      <c r="A589" s="28">
        <v>586</v>
      </c>
      <c r="B589" s="13" t="s">
        <v>1018</v>
      </c>
      <c r="C589" s="13">
        <v>0</v>
      </c>
      <c r="D589" s="13">
        <v>0</v>
      </c>
      <c r="E589" s="13" t="s">
        <v>1018</v>
      </c>
    </row>
    <row r="590" spans="1:5" x14ac:dyDescent="0.25">
      <c r="A590" s="28">
        <v>587</v>
      </c>
      <c r="B590" s="13" t="s">
        <v>1018</v>
      </c>
      <c r="C590" s="13">
        <v>0</v>
      </c>
      <c r="D590" s="13">
        <v>0</v>
      </c>
      <c r="E590" s="13" t="s">
        <v>1018</v>
      </c>
    </row>
    <row r="591" spans="1:5" x14ac:dyDescent="0.25">
      <c r="A591" s="28">
        <v>588</v>
      </c>
      <c r="B591" s="13" t="s">
        <v>1018</v>
      </c>
      <c r="C591" s="13">
        <v>0</v>
      </c>
      <c r="D591" s="13">
        <v>0</v>
      </c>
      <c r="E591" s="13" t="s">
        <v>1018</v>
      </c>
    </row>
    <row r="592" spans="1:5" x14ac:dyDescent="0.25">
      <c r="A592" s="28">
        <v>589</v>
      </c>
      <c r="B592" s="13" t="s">
        <v>1018</v>
      </c>
      <c r="C592" s="13">
        <v>0</v>
      </c>
      <c r="D592" s="13">
        <v>0</v>
      </c>
      <c r="E592" s="13" t="s">
        <v>1018</v>
      </c>
    </row>
    <row r="593" spans="1:5" x14ac:dyDescent="0.25">
      <c r="A593" s="28">
        <v>590</v>
      </c>
      <c r="B593" s="13" t="s">
        <v>1018</v>
      </c>
      <c r="C593" s="13">
        <v>0</v>
      </c>
      <c r="D593" s="13">
        <v>0</v>
      </c>
      <c r="E593" s="13" t="s">
        <v>1018</v>
      </c>
    </row>
    <row r="594" spans="1:5" x14ac:dyDescent="0.25">
      <c r="A594" s="28">
        <v>591</v>
      </c>
      <c r="B594" s="13" t="s">
        <v>1018</v>
      </c>
      <c r="C594" s="13">
        <v>0</v>
      </c>
      <c r="D594" s="13">
        <v>0</v>
      </c>
      <c r="E594" s="13" t="s">
        <v>1018</v>
      </c>
    </row>
    <row r="595" spans="1:5" x14ac:dyDescent="0.25">
      <c r="A595" s="28">
        <v>592</v>
      </c>
      <c r="B595" s="13" t="s">
        <v>1018</v>
      </c>
      <c r="C595" s="13">
        <v>0</v>
      </c>
      <c r="D595" s="13">
        <v>0</v>
      </c>
      <c r="E595" s="13" t="s">
        <v>1018</v>
      </c>
    </row>
    <row r="596" spans="1:5" x14ac:dyDescent="0.25">
      <c r="A596" s="28">
        <v>593</v>
      </c>
      <c r="B596" s="13" t="s">
        <v>1018</v>
      </c>
      <c r="C596" s="13">
        <v>0</v>
      </c>
      <c r="D596" s="13">
        <v>0</v>
      </c>
      <c r="E596" s="13" t="s">
        <v>1018</v>
      </c>
    </row>
    <row r="597" spans="1:5" x14ac:dyDescent="0.25">
      <c r="A597" s="28">
        <v>594</v>
      </c>
      <c r="B597" s="13" t="s">
        <v>1018</v>
      </c>
      <c r="C597" s="13">
        <v>0</v>
      </c>
      <c r="D597" s="13">
        <v>0</v>
      </c>
      <c r="E597" s="13" t="s">
        <v>1018</v>
      </c>
    </row>
    <row r="598" spans="1:5" x14ac:dyDescent="0.25">
      <c r="A598" s="28">
        <v>595</v>
      </c>
      <c r="B598" s="13" t="s">
        <v>1018</v>
      </c>
      <c r="C598" s="13">
        <v>0</v>
      </c>
      <c r="D598" s="13">
        <v>0</v>
      </c>
      <c r="E598" s="13" t="s">
        <v>1018</v>
      </c>
    </row>
    <row r="599" spans="1:5" x14ac:dyDescent="0.25">
      <c r="A599" s="28">
        <v>596</v>
      </c>
      <c r="B599" s="13" t="s">
        <v>1018</v>
      </c>
      <c r="C599" s="13">
        <v>0</v>
      </c>
      <c r="D599" s="13">
        <v>0</v>
      </c>
      <c r="E599" s="13" t="s">
        <v>1018</v>
      </c>
    </row>
    <row r="600" spans="1:5" x14ac:dyDescent="0.25">
      <c r="A600" s="28">
        <v>597</v>
      </c>
      <c r="B600" s="13" t="s">
        <v>1018</v>
      </c>
      <c r="C600" s="13">
        <v>0</v>
      </c>
      <c r="D600" s="13">
        <v>0</v>
      </c>
      <c r="E600" s="13" t="s">
        <v>1018</v>
      </c>
    </row>
    <row r="601" spans="1:5" x14ac:dyDescent="0.25">
      <c r="A601" s="28">
        <v>598</v>
      </c>
      <c r="B601" s="13" t="s">
        <v>1018</v>
      </c>
      <c r="C601" s="13">
        <v>0</v>
      </c>
      <c r="D601" s="13">
        <v>0</v>
      </c>
      <c r="E601" s="13" t="s">
        <v>1018</v>
      </c>
    </row>
    <row r="602" spans="1:5" x14ac:dyDescent="0.25">
      <c r="A602" s="28">
        <v>599</v>
      </c>
      <c r="B602" s="13" t="s">
        <v>1018</v>
      </c>
      <c r="C602" s="13">
        <v>0</v>
      </c>
      <c r="D602" s="13">
        <v>0</v>
      </c>
      <c r="E602" s="13" t="s">
        <v>1018</v>
      </c>
    </row>
    <row r="603" spans="1:5" x14ac:dyDescent="0.25">
      <c r="A603" s="28">
        <v>600</v>
      </c>
      <c r="B603" s="13" t="s">
        <v>1018</v>
      </c>
      <c r="C603" s="13">
        <v>0</v>
      </c>
      <c r="D603" s="13">
        <v>0</v>
      </c>
      <c r="E603" s="13" t="s">
        <v>1018</v>
      </c>
    </row>
    <row r="604" spans="1:5" x14ac:dyDescent="0.25">
      <c r="A604" s="28">
        <v>601</v>
      </c>
      <c r="B604" s="13" t="s">
        <v>1018</v>
      </c>
      <c r="C604" s="13">
        <v>0</v>
      </c>
      <c r="D604" s="13">
        <v>0</v>
      </c>
      <c r="E604" s="13" t="s">
        <v>1018</v>
      </c>
    </row>
    <row r="605" spans="1:5" x14ac:dyDescent="0.25">
      <c r="A605" s="28">
        <v>602</v>
      </c>
      <c r="B605" s="13" t="s">
        <v>1018</v>
      </c>
      <c r="C605" s="13">
        <v>0</v>
      </c>
      <c r="D605" s="13">
        <v>0</v>
      </c>
      <c r="E605" s="13" t="s">
        <v>1018</v>
      </c>
    </row>
    <row r="606" spans="1:5" x14ac:dyDescent="0.25">
      <c r="A606" s="28">
        <v>603</v>
      </c>
      <c r="B606" s="13" t="s">
        <v>1018</v>
      </c>
      <c r="C606" s="13">
        <v>0</v>
      </c>
      <c r="D606" s="13">
        <v>0</v>
      </c>
      <c r="E606" s="13" t="s">
        <v>1018</v>
      </c>
    </row>
    <row r="607" spans="1:5" x14ac:dyDescent="0.25">
      <c r="A607" s="28">
        <v>604</v>
      </c>
      <c r="B607" s="13" t="s">
        <v>1018</v>
      </c>
      <c r="C607" s="13">
        <v>0</v>
      </c>
      <c r="D607" s="13">
        <v>0</v>
      </c>
      <c r="E607" s="13" t="s">
        <v>1018</v>
      </c>
    </row>
    <row r="608" spans="1:5" x14ac:dyDescent="0.25">
      <c r="A608" s="28">
        <v>605</v>
      </c>
      <c r="B608" s="13" t="s">
        <v>1018</v>
      </c>
      <c r="C608" s="13">
        <v>0</v>
      </c>
      <c r="D608" s="13">
        <v>0</v>
      </c>
      <c r="E608" s="13" t="s">
        <v>1018</v>
      </c>
    </row>
    <row r="609" spans="1:5" x14ac:dyDescent="0.25">
      <c r="A609" s="28">
        <v>606</v>
      </c>
      <c r="B609" s="13" t="s">
        <v>1018</v>
      </c>
      <c r="C609" s="13">
        <v>0</v>
      </c>
      <c r="D609" s="13">
        <v>0</v>
      </c>
      <c r="E609" s="13" t="s">
        <v>1018</v>
      </c>
    </row>
    <row r="610" spans="1:5" x14ac:dyDescent="0.25">
      <c r="A610" s="28">
        <v>607</v>
      </c>
      <c r="B610" s="13" t="s">
        <v>1018</v>
      </c>
      <c r="C610" s="13">
        <v>0</v>
      </c>
      <c r="D610" s="13">
        <v>0</v>
      </c>
      <c r="E610" s="13" t="s">
        <v>1018</v>
      </c>
    </row>
    <row r="611" spans="1:5" x14ac:dyDescent="0.25">
      <c r="A611" s="28">
        <v>608</v>
      </c>
      <c r="B611" s="13" t="s">
        <v>1018</v>
      </c>
      <c r="C611" s="13">
        <v>0</v>
      </c>
      <c r="D611" s="13">
        <v>0</v>
      </c>
      <c r="E611" s="13" t="s">
        <v>1018</v>
      </c>
    </row>
    <row r="612" spans="1:5" x14ac:dyDescent="0.25">
      <c r="A612" s="28">
        <v>609</v>
      </c>
      <c r="B612" s="13" t="s">
        <v>1018</v>
      </c>
      <c r="C612" s="13">
        <v>0</v>
      </c>
      <c r="D612" s="13">
        <v>0</v>
      </c>
      <c r="E612" s="13" t="s">
        <v>1018</v>
      </c>
    </row>
    <row r="613" spans="1:5" x14ac:dyDescent="0.25">
      <c r="A613" s="28">
        <v>610</v>
      </c>
      <c r="B613" s="13" t="s">
        <v>1018</v>
      </c>
      <c r="C613" s="13">
        <v>0</v>
      </c>
      <c r="D613" s="13">
        <v>0</v>
      </c>
      <c r="E613" s="13" t="s">
        <v>1018</v>
      </c>
    </row>
    <row r="614" spans="1:5" x14ac:dyDescent="0.25">
      <c r="A614" s="28">
        <v>611</v>
      </c>
      <c r="B614" s="13" t="s">
        <v>1018</v>
      </c>
      <c r="C614" s="13">
        <v>0</v>
      </c>
      <c r="D614" s="13">
        <v>0</v>
      </c>
      <c r="E614" s="13" t="s">
        <v>1018</v>
      </c>
    </row>
    <row r="615" spans="1:5" x14ac:dyDescent="0.25">
      <c r="A615" s="28">
        <v>612</v>
      </c>
      <c r="B615" s="13" t="s">
        <v>1018</v>
      </c>
      <c r="C615" s="13">
        <v>0</v>
      </c>
      <c r="D615" s="13">
        <v>0</v>
      </c>
      <c r="E615" s="13" t="s">
        <v>1018</v>
      </c>
    </row>
    <row r="616" spans="1:5" x14ac:dyDescent="0.25">
      <c r="A616" s="28">
        <v>613</v>
      </c>
      <c r="B616" s="13" t="s">
        <v>1018</v>
      </c>
      <c r="C616" s="13">
        <v>0</v>
      </c>
      <c r="D616" s="13">
        <v>0</v>
      </c>
      <c r="E616" s="13" t="s">
        <v>1018</v>
      </c>
    </row>
    <row r="617" spans="1:5" x14ac:dyDescent="0.25">
      <c r="A617" s="28">
        <v>614</v>
      </c>
      <c r="B617" s="13" t="s">
        <v>1018</v>
      </c>
      <c r="C617" s="13">
        <v>0</v>
      </c>
      <c r="D617" s="13">
        <v>0</v>
      </c>
      <c r="E617" s="13" t="s">
        <v>1018</v>
      </c>
    </row>
    <row r="618" spans="1:5" x14ac:dyDescent="0.25">
      <c r="A618" s="28">
        <v>615</v>
      </c>
      <c r="B618" s="13" t="s">
        <v>1018</v>
      </c>
      <c r="C618" s="13">
        <v>0</v>
      </c>
      <c r="D618" s="13">
        <v>0</v>
      </c>
      <c r="E618" s="13" t="s">
        <v>1018</v>
      </c>
    </row>
    <row r="619" spans="1:5" x14ac:dyDescent="0.25">
      <c r="A619" s="28">
        <v>616</v>
      </c>
      <c r="B619" s="13" t="s">
        <v>1018</v>
      </c>
      <c r="C619" s="13">
        <v>0</v>
      </c>
      <c r="D619" s="13">
        <v>0</v>
      </c>
      <c r="E619" s="13" t="s">
        <v>1018</v>
      </c>
    </row>
    <row r="620" spans="1:5" x14ac:dyDescent="0.25">
      <c r="A620" s="28">
        <v>617</v>
      </c>
      <c r="B620" s="13" t="s">
        <v>1018</v>
      </c>
      <c r="C620" s="13">
        <v>0</v>
      </c>
      <c r="D620" s="13">
        <v>0</v>
      </c>
      <c r="E620" s="13" t="s">
        <v>1018</v>
      </c>
    </row>
    <row r="621" spans="1:5" x14ac:dyDescent="0.25">
      <c r="A621" s="28">
        <v>618</v>
      </c>
      <c r="B621" s="13" t="s">
        <v>1018</v>
      </c>
      <c r="C621" s="13">
        <v>0</v>
      </c>
      <c r="D621" s="13">
        <v>0</v>
      </c>
      <c r="E621" s="13" t="s">
        <v>1018</v>
      </c>
    </row>
    <row r="622" spans="1:5" x14ac:dyDescent="0.25">
      <c r="A622" s="28">
        <v>619</v>
      </c>
      <c r="B622" s="13" t="s">
        <v>1018</v>
      </c>
      <c r="C622" s="13">
        <v>0</v>
      </c>
      <c r="D622" s="13">
        <v>0</v>
      </c>
      <c r="E622" s="13" t="s">
        <v>1018</v>
      </c>
    </row>
    <row r="623" spans="1:5" x14ac:dyDescent="0.25">
      <c r="A623" s="28">
        <v>620</v>
      </c>
      <c r="B623" s="13" t="s">
        <v>1018</v>
      </c>
      <c r="C623" s="13">
        <v>0</v>
      </c>
      <c r="D623" s="13">
        <v>0</v>
      </c>
      <c r="E623" s="13" t="s">
        <v>1018</v>
      </c>
    </row>
    <row r="624" spans="1:5" x14ac:dyDescent="0.25">
      <c r="A624" s="28">
        <v>621</v>
      </c>
      <c r="B624" s="13" t="s">
        <v>1018</v>
      </c>
      <c r="C624" s="13">
        <v>0</v>
      </c>
      <c r="D624" s="13">
        <v>0</v>
      </c>
      <c r="E624" s="13" t="s">
        <v>1018</v>
      </c>
    </row>
    <row r="625" spans="1:5" x14ac:dyDescent="0.25">
      <c r="A625" s="28">
        <v>622</v>
      </c>
      <c r="B625" s="13" t="s">
        <v>1018</v>
      </c>
      <c r="C625" s="13">
        <v>0</v>
      </c>
      <c r="D625" s="13">
        <v>0</v>
      </c>
      <c r="E625" s="13" t="s">
        <v>1018</v>
      </c>
    </row>
    <row r="626" spans="1:5" x14ac:dyDescent="0.25">
      <c r="A626" s="28">
        <v>623</v>
      </c>
      <c r="B626" s="13" t="s">
        <v>1018</v>
      </c>
      <c r="C626" s="13">
        <v>0</v>
      </c>
      <c r="D626" s="13">
        <v>0</v>
      </c>
      <c r="E626" s="13" t="s">
        <v>1018</v>
      </c>
    </row>
    <row r="627" spans="1:5" x14ac:dyDescent="0.25">
      <c r="A627" s="28">
        <v>624</v>
      </c>
      <c r="B627" s="13" t="s">
        <v>1018</v>
      </c>
      <c r="C627" s="13">
        <v>0</v>
      </c>
      <c r="D627" s="13">
        <v>0</v>
      </c>
      <c r="E627" s="13" t="s">
        <v>1018</v>
      </c>
    </row>
    <row r="628" spans="1:5" x14ac:dyDescent="0.25">
      <c r="A628" s="28">
        <v>625</v>
      </c>
      <c r="B628" s="13" t="s">
        <v>1018</v>
      </c>
      <c r="C628" s="13">
        <v>0</v>
      </c>
      <c r="D628" s="13">
        <v>0</v>
      </c>
      <c r="E628" s="13" t="s">
        <v>1018</v>
      </c>
    </row>
    <row r="629" spans="1:5" x14ac:dyDescent="0.25">
      <c r="A629" s="28">
        <v>626</v>
      </c>
      <c r="B629" s="13" t="s">
        <v>1018</v>
      </c>
      <c r="C629" s="13">
        <v>0</v>
      </c>
      <c r="D629" s="13">
        <v>0</v>
      </c>
      <c r="E629" s="13" t="s">
        <v>1018</v>
      </c>
    </row>
    <row r="630" spans="1:5" x14ac:dyDescent="0.25">
      <c r="A630" s="28">
        <v>627</v>
      </c>
      <c r="B630" s="13" t="s">
        <v>1018</v>
      </c>
      <c r="C630" s="13">
        <v>0</v>
      </c>
      <c r="D630" s="13">
        <v>0</v>
      </c>
      <c r="E630" s="13" t="s">
        <v>1018</v>
      </c>
    </row>
    <row r="631" spans="1:5" x14ac:dyDescent="0.25">
      <c r="A631" s="28">
        <v>628</v>
      </c>
      <c r="B631" s="13" t="s">
        <v>1018</v>
      </c>
      <c r="C631" s="13">
        <v>0</v>
      </c>
      <c r="D631" s="13">
        <v>0</v>
      </c>
      <c r="E631" s="13" t="s">
        <v>1018</v>
      </c>
    </row>
    <row r="632" spans="1:5" x14ac:dyDescent="0.25">
      <c r="A632" s="28">
        <v>629</v>
      </c>
      <c r="B632" s="13" t="s">
        <v>1018</v>
      </c>
      <c r="C632" s="13">
        <v>0</v>
      </c>
      <c r="D632" s="13">
        <v>0</v>
      </c>
      <c r="E632" s="13" t="s">
        <v>1018</v>
      </c>
    </row>
    <row r="633" spans="1:5" x14ac:dyDescent="0.25">
      <c r="A633" s="28">
        <v>630</v>
      </c>
      <c r="B633" s="13" t="s">
        <v>1018</v>
      </c>
      <c r="C633" s="13">
        <v>0</v>
      </c>
      <c r="D633" s="13">
        <v>0</v>
      </c>
      <c r="E633" s="13" t="s">
        <v>1018</v>
      </c>
    </row>
    <row r="634" spans="1:5" x14ac:dyDescent="0.25">
      <c r="A634" s="28">
        <v>631</v>
      </c>
      <c r="B634" s="13" t="s">
        <v>1018</v>
      </c>
      <c r="C634" s="13">
        <v>0</v>
      </c>
      <c r="D634" s="13">
        <v>0</v>
      </c>
      <c r="E634" s="13" t="s">
        <v>1018</v>
      </c>
    </row>
    <row r="635" spans="1:5" x14ac:dyDescent="0.25">
      <c r="A635" s="28">
        <v>632</v>
      </c>
      <c r="B635" s="13" t="s">
        <v>1018</v>
      </c>
      <c r="C635" s="13">
        <v>0</v>
      </c>
      <c r="D635" s="13">
        <v>0</v>
      </c>
      <c r="E635" s="13" t="s">
        <v>1018</v>
      </c>
    </row>
    <row r="636" spans="1:5" x14ac:dyDescent="0.25">
      <c r="A636" s="28">
        <v>633</v>
      </c>
      <c r="B636" s="13" t="s">
        <v>1018</v>
      </c>
      <c r="C636" s="13">
        <v>0</v>
      </c>
      <c r="D636" s="13">
        <v>0</v>
      </c>
      <c r="E636" s="13" t="s">
        <v>1018</v>
      </c>
    </row>
    <row r="637" spans="1:5" x14ac:dyDescent="0.25">
      <c r="A637" s="28">
        <v>634</v>
      </c>
      <c r="B637" s="13" t="s">
        <v>1018</v>
      </c>
      <c r="C637" s="13">
        <v>0</v>
      </c>
      <c r="D637" s="13">
        <v>0</v>
      </c>
      <c r="E637" s="13" t="s">
        <v>1018</v>
      </c>
    </row>
    <row r="638" spans="1:5" x14ac:dyDescent="0.25">
      <c r="A638" s="28">
        <v>635</v>
      </c>
      <c r="B638" s="13" t="s">
        <v>1018</v>
      </c>
      <c r="C638" s="13">
        <v>0</v>
      </c>
      <c r="D638" s="13">
        <v>0</v>
      </c>
      <c r="E638" s="13" t="s">
        <v>1018</v>
      </c>
    </row>
    <row r="639" spans="1:5" x14ac:dyDescent="0.25">
      <c r="A639" s="28">
        <v>636</v>
      </c>
      <c r="B639" s="13" t="s">
        <v>1018</v>
      </c>
      <c r="C639" s="13">
        <v>0</v>
      </c>
      <c r="D639" s="13">
        <v>0</v>
      </c>
      <c r="E639" s="13" t="s">
        <v>1018</v>
      </c>
    </row>
    <row r="640" spans="1:5" x14ac:dyDescent="0.25">
      <c r="A640" s="28">
        <v>637</v>
      </c>
      <c r="B640" s="13" t="s">
        <v>1018</v>
      </c>
      <c r="C640" s="13">
        <v>0</v>
      </c>
      <c r="D640" s="13">
        <v>0</v>
      </c>
      <c r="E640" s="13" t="s">
        <v>1018</v>
      </c>
    </row>
    <row r="641" spans="1:5" x14ac:dyDescent="0.25">
      <c r="A641" s="28">
        <v>638</v>
      </c>
      <c r="B641" s="13" t="s">
        <v>1018</v>
      </c>
      <c r="C641" s="13">
        <v>0</v>
      </c>
      <c r="D641" s="13">
        <v>0</v>
      </c>
      <c r="E641" s="13" t="s">
        <v>1018</v>
      </c>
    </row>
    <row r="642" spans="1:5" x14ac:dyDescent="0.25">
      <c r="A642" s="28">
        <v>639</v>
      </c>
      <c r="B642" s="13" t="s">
        <v>1018</v>
      </c>
      <c r="C642" s="13">
        <v>0</v>
      </c>
      <c r="D642" s="13">
        <v>0</v>
      </c>
      <c r="E642" s="13" t="s">
        <v>1018</v>
      </c>
    </row>
    <row r="643" spans="1:5" x14ac:dyDescent="0.25">
      <c r="A643" s="28">
        <v>640</v>
      </c>
      <c r="B643" s="13" t="s">
        <v>1018</v>
      </c>
      <c r="C643" s="13">
        <v>0</v>
      </c>
      <c r="D643" s="13">
        <v>0</v>
      </c>
      <c r="E643" s="13" t="s">
        <v>1018</v>
      </c>
    </row>
    <row r="644" spans="1:5" x14ac:dyDescent="0.25">
      <c r="A644" s="28">
        <v>641</v>
      </c>
      <c r="B644" s="13" t="s">
        <v>1018</v>
      </c>
      <c r="C644" s="13">
        <v>0</v>
      </c>
      <c r="D644" s="13">
        <v>0</v>
      </c>
      <c r="E644" s="13" t="s">
        <v>1018</v>
      </c>
    </row>
    <row r="645" spans="1:5" x14ac:dyDescent="0.25">
      <c r="A645" s="28">
        <v>642</v>
      </c>
      <c r="B645" s="13" t="s">
        <v>1018</v>
      </c>
      <c r="C645" s="13">
        <v>0</v>
      </c>
      <c r="D645" s="13">
        <v>0</v>
      </c>
      <c r="E645" s="13" t="s">
        <v>1018</v>
      </c>
    </row>
    <row r="646" spans="1:5" x14ac:dyDescent="0.25">
      <c r="A646" s="28">
        <v>643</v>
      </c>
      <c r="B646" s="13" t="s">
        <v>1018</v>
      </c>
      <c r="C646" s="13">
        <v>0</v>
      </c>
      <c r="D646" s="13">
        <v>0</v>
      </c>
      <c r="E646" s="13" t="s">
        <v>1018</v>
      </c>
    </row>
    <row r="647" spans="1:5" x14ac:dyDescent="0.25">
      <c r="A647" s="28">
        <v>644</v>
      </c>
      <c r="B647" s="13" t="s">
        <v>1018</v>
      </c>
      <c r="C647" s="13">
        <v>0</v>
      </c>
      <c r="D647" s="13">
        <v>0</v>
      </c>
      <c r="E647" s="13" t="s">
        <v>1018</v>
      </c>
    </row>
    <row r="648" spans="1:5" x14ac:dyDescent="0.25">
      <c r="A648" s="28">
        <v>645</v>
      </c>
      <c r="B648" s="13" t="s">
        <v>1018</v>
      </c>
      <c r="C648" s="13">
        <v>0</v>
      </c>
      <c r="D648" s="13">
        <v>0</v>
      </c>
      <c r="E648" s="13" t="s">
        <v>1018</v>
      </c>
    </row>
    <row r="649" spans="1:5" x14ac:dyDescent="0.25">
      <c r="A649" s="28">
        <v>646</v>
      </c>
      <c r="B649" s="13" t="s">
        <v>1018</v>
      </c>
      <c r="C649" s="13">
        <v>0</v>
      </c>
      <c r="D649" s="13">
        <v>0</v>
      </c>
      <c r="E649" s="13" t="s">
        <v>1018</v>
      </c>
    </row>
    <row r="650" spans="1:5" x14ac:dyDescent="0.25">
      <c r="A650" s="28">
        <v>647</v>
      </c>
      <c r="B650" s="13" t="s">
        <v>1018</v>
      </c>
      <c r="C650" s="13">
        <v>0</v>
      </c>
      <c r="D650" s="13">
        <v>0</v>
      </c>
      <c r="E650" s="13" t="s">
        <v>1018</v>
      </c>
    </row>
    <row r="651" spans="1:5" x14ac:dyDescent="0.25">
      <c r="A651" s="28">
        <v>648</v>
      </c>
      <c r="B651" s="13" t="s">
        <v>1018</v>
      </c>
      <c r="C651" s="13">
        <v>0</v>
      </c>
      <c r="D651" s="13">
        <v>0</v>
      </c>
      <c r="E651" s="13" t="s">
        <v>1018</v>
      </c>
    </row>
    <row r="652" spans="1:5" x14ac:dyDescent="0.25">
      <c r="A652" s="28">
        <v>649</v>
      </c>
      <c r="B652" s="13" t="s">
        <v>1018</v>
      </c>
      <c r="C652" s="13">
        <v>0</v>
      </c>
      <c r="D652" s="13">
        <v>0</v>
      </c>
      <c r="E652" s="13" t="s">
        <v>1018</v>
      </c>
    </row>
    <row r="653" spans="1:5" x14ac:dyDescent="0.25">
      <c r="A653" s="28">
        <v>650</v>
      </c>
      <c r="B653" s="13" t="s">
        <v>1018</v>
      </c>
      <c r="C653" s="13">
        <v>0</v>
      </c>
      <c r="D653" s="13">
        <v>0</v>
      </c>
      <c r="E653" s="13" t="s">
        <v>1018</v>
      </c>
    </row>
    <row r="654" spans="1:5" x14ac:dyDescent="0.25">
      <c r="A654" s="28">
        <v>651</v>
      </c>
      <c r="B654" s="13" t="s">
        <v>1018</v>
      </c>
      <c r="C654" s="13">
        <v>0</v>
      </c>
      <c r="D654" s="13">
        <v>0</v>
      </c>
      <c r="E654" s="13" t="s">
        <v>1018</v>
      </c>
    </row>
    <row r="655" spans="1:5" x14ac:dyDescent="0.25">
      <c r="A655" s="28">
        <v>652</v>
      </c>
      <c r="B655" s="13" t="s">
        <v>1018</v>
      </c>
      <c r="C655" s="13">
        <v>0</v>
      </c>
      <c r="D655" s="13">
        <v>0</v>
      </c>
      <c r="E655" s="13" t="s">
        <v>1018</v>
      </c>
    </row>
    <row r="656" spans="1:5" x14ac:dyDescent="0.25">
      <c r="A656" s="28">
        <v>653</v>
      </c>
      <c r="B656" s="13" t="s">
        <v>1018</v>
      </c>
      <c r="C656" s="13">
        <v>0</v>
      </c>
      <c r="D656" s="13">
        <v>0</v>
      </c>
      <c r="E656" s="13" t="s">
        <v>1018</v>
      </c>
    </row>
    <row r="657" spans="1:5" x14ac:dyDescent="0.25">
      <c r="A657" s="28">
        <v>654</v>
      </c>
      <c r="B657" s="13" t="s">
        <v>1018</v>
      </c>
      <c r="C657" s="13">
        <v>0</v>
      </c>
      <c r="D657" s="13">
        <v>0</v>
      </c>
      <c r="E657" s="13" t="s">
        <v>1018</v>
      </c>
    </row>
    <row r="658" spans="1:5" x14ac:dyDescent="0.25">
      <c r="A658" s="28">
        <v>655</v>
      </c>
      <c r="B658" s="13" t="s">
        <v>1018</v>
      </c>
      <c r="C658" s="13">
        <v>0</v>
      </c>
      <c r="D658" s="13">
        <v>0</v>
      </c>
      <c r="E658" s="13" t="s">
        <v>1018</v>
      </c>
    </row>
    <row r="659" spans="1:5" x14ac:dyDescent="0.25">
      <c r="A659" s="28">
        <v>656</v>
      </c>
      <c r="B659" s="13" t="s">
        <v>1018</v>
      </c>
      <c r="C659" s="13">
        <v>0</v>
      </c>
      <c r="D659" s="13">
        <v>0</v>
      </c>
      <c r="E659" s="13" t="s">
        <v>1018</v>
      </c>
    </row>
    <row r="660" spans="1:5" x14ac:dyDescent="0.25">
      <c r="A660" s="28">
        <v>657</v>
      </c>
      <c r="B660" s="13" t="s">
        <v>1018</v>
      </c>
      <c r="C660" s="13">
        <v>0</v>
      </c>
      <c r="D660" s="13">
        <v>0</v>
      </c>
      <c r="E660" s="13" t="s">
        <v>1018</v>
      </c>
    </row>
    <row r="661" spans="1:5" x14ac:dyDescent="0.25">
      <c r="A661" s="28">
        <v>658</v>
      </c>
      <c r="B661" s="13" t="s">
        <v>1018</v>
      </c>
      <c r="C661" s="13">
        <v>0</v>
      </c>
      <c r="D661" s="13">
        <v>0</v>
      </c>
      <c r="E661" s="13" t="s">
        <v>1018</v>
      </c>
    </row>
    <row r="662" spans="1:5" x14ac:dyDescent="0.25">
      <c r="A662" s="28">
        <v>659</v>
      </c>
      <c r="B662" s="13" t="s">
        <v>1018</v>
      </c>
      <c r="C662" s="13">
        <v>0</v>
      </c>
      <c r="D662" s="13">
        <v>0</v>
      </c>
      <c r="E662" s="13" t="s">
        <v>1018</v>
      </c>
    </row>
    <row r="663" spans="1:5" x14ac:dyDescent="0.25">
      <c r="A663" s="28">
        <v>660</v>
      </c>
      <c r="B663" s="13" t="s">
        <v>1018</v>
      </c>
      <c r="C663" s="13">
        <v>0</v>
      </c>
      <c r="D663" s="13">
        <v>0</v>
      </c>
      <c r="E663" s="13" t="s">
        <v>1018</v>
      </c>
    </row>
    <row r="664" spans="1:5" x14ac:dyDescent="0.25">
      <c r="A664" s="28">
        <v>661</v>
      </c>
      <c r="B664" s="13" t="s">
        <v>1018</v>
      </c>
      <c r="C664" s="13">
        <v>0</v>
      </c>
      <c r="D664" s="13">
        <v>0</v>
      </c>
      <c r="E664" s="13" t="s">
        <v>1018</v>
      </c>
    </row>
    <row r="665" spans="1:5" x14ac:dyDescent="0.25">
      <c r="A665" s="28">
        <v>662</v>
      </c>
      <c r="B665" s="13" t="s">
        <v>1018</v>
      </c>
      <c r="C665" s="13">
        <v>0</v>
      </c>
      <c r="D665" s="13">
        <v>0</v>
      </c>
      <c r="E665" s="13" t="s">
        <v>1018</v>
      </c>
    </row>
    <row r="666" spans="1:5" x14ac:dyDescent="0.25">
      <c r="A666" s="28">
        <v>663</v>
      </c>
      <c r="B666" s="13" t="s">
        <v>1018</v>
      </c>
      <c r="C666" s="13">
        <v>0</v>
      </c>
      <c r="D666" s="13">
        <v>0</v>
      </c>
      <c r="E666" s="13" t="s">
        <v>1018</v>
      </c>
    </row>
    <row r="667" spans="1:5" x14ac:dyDescent="0.25">
      <c r="A667" s="28">
        <v>664</v>
      </c>
      <c r="B667" s="13" t="s">
        <v>1018</v>
      </c>
      <c r="C667" s="13">
        <v>0</v>
      </c>
      <c r="D667" s="13">
        <v>0</v>
      </c>
      <c r="E667" s="13" t="s">
        <v>1018</v>
      </c>
    </row>
    <row r="668" spans="1:5" x14ac:dyDescent="0.25">
      <c r="A668" s="28">
        <v>665</v>
      </c>
      <c r="B668" s="13" t="s">
        <v>1018</v>
      </c>
      <c r="C668" s="13">
        <v>0</v>
      </c>
      <c r="D668" s="13">
        <v>0</v>
      </c>
      <c r="E668" s="13" t="s">
        <v>1018</v>
      </c>
    </row>
    <row r="669" spans="1:5" x14ac:dyDescent="0.25">
      <c r="A669" s="28">
        <v>666</v>
      </c>
      <c r="B669" s="13" t="s">
        <v>1018</v>
      </c>
      <c r="C669" s="13">
        <v>0</v>
      </c>
      <c r="D669" s="13">
        <v>0</v>
      </c>
      <c r="E669" s="13" t="s">
        <v>1018</v>
      </c>
    </row>
    <row r="670" spans="1:5" x14ac:dyDescent="0.25">
      <c r="A670" s="28">
        <v>667</v>
      </c>
      <c r="B670" s="13" t="s">
        <v>1018</v>
      </c>
      <c r="C670" s="13">
        <v>0</v>
      </c>
      <c r="D670" s="13">
        <v>0</v>
      </c>
      <c r="E670" s="13" t="s">
        <v>1018</v>
      </c>
    </row>
    <row r="671" spans="1:5" x14ac:dyDescent="0.25">
      <c r="A671" s="28">
        <v>668</v>
      </c>
      <c r="B671" s="13" t="s">
        <v>1018</v>
      </c>
      <c r="C671" s="13">
        <v>0</v>
      </c>
      <c r="D671" s="13">
        <v>0</v>
      </c>
      <c r="E671" s="13" t="s">
        <v>1018</v>
      </c>
    </row>
    <row r="672" spans="1:5" x14ac:dyDescent="0.25">
      <c r="A672" s="28">
        <v>669</v>
      </c>
      <c r="B672" s="13" t="s">
        <v>1018</v>
      </c>
      <c r="C672" s="13">
        <v>0</v>
      </c>
      <c r="D672" s="13">
        <v>0</v>
      </c>
      <c r="E672" s="13" t="s">
        <v>1018</v>
      </c>
    </row>
    <row r="673" spans="1:5" x14ac:dyDescent="0.25">
      <c r="A673" s="28">
        <v>670</v>
      </c>
      <c r="B673" s="13" t="s">
        <v>1018</v>
      </c>
      <c r="C673" s="13">
        <v>0</v>
      </c>
      <c r="D673" s="13">
        <v>0</v>
      </c>
      <c r="E673" s="13" t="s">
        <v>1018</v>
      </c>
    </row>
    <row r="674" spans="1:5" x14ac:dyDescent="0.25">
      <c r="A674" s="28">
        <v>671</v>
      </c>
      <c r="B674" s="13" t="s">
        <v>1018</v>
      </c>
      <c r="C674" s="13">
        <v>0</v>
      </c>
      <c r="D674" s="13">
        <v>0</v>
      </c>
      <c r="E674" s="13" t="s">
        <v>1018</v>
      </c>
    </row>
    <row r="675" spans="1:5" x14ac:dyDescent="0.25">
      <c r="A675" s="28">
        <v>672</v>
      </c>
      <c r="B675" s="13" t="s">
        <v>1018</v>
      </c>
      <c r="C675" s="13">
        <v>0</v>
      </c>
      <c r="D675" s="13">
        <v>0</v>
      </c>
      <c r="E675" s="13" t="s">
        <v>1018</v>
      </c>
    </row>
    <row r="676" spans="1:5" x14ac:dyDescent="0.25">
      <c r="A676" s="28">
        <v>673</v>
      </c>
      <c r="B676" s="13" t="s">
        <v>1018</v>
      </c>
      <c r="C676" s="13">
        <v>0</v>
      </c>
      <c r="D676" s="13">
        <v>0</v>
      </c>
      <c r="E676" s="13" t="s">
        <v>1018</v>
      </c>
    </row>
    <row r="677" spans="1:5" x14ac:dyDescent="0.25">
      <c r="A677" s="28">
        <v>674</v>
      </c>
      <c r="B677" s="13" t="s">
        <v>1018</v>
      </c>
      <c r="C677" s="13">
        <v>0</v>
      </c>
      <c r="D677" s="13">
        <v>0</v>
      </c>
      <c r="E677" s="13" t="s">
        <v>1018</v>
      </c>
    </row>
    <row r="678" spans="1:5" x14ac:dyDescent="0.25">
      <c r="A678" s="28">
        <v>675</v>
      </c>
      <c r="B678" s="13" t="s">
        <v>1018</v>
      </c>
      <c r="C678" s="13">
        <v>0</v>
      </c>
      <c r="D678" s="13">
        <v>0</v>
      </c>
      <c r="E678" s="13" t="s">
        <v>1018</v>
      </c>
    </row>
    <row r="679" spans="1:5" x14ac:dyDescent="0.25">
      <c r="A679" s="28">
        <v>676</v>
      </c>
      <c r="B679" s="13" t="s">
        <v>1018</v>
      </c>
      <c r="C679" s="13">
        <v>0</v>
      </c>
      <c r="D679" s="13">
        <v>0</v>
      </c>
      <c r="E679" s="13" t="s">
        <v>1018</v>
      </c>
    </row>
    <row r="680" spans="1:5" x14ac:dyDescent="0.25">
      <c r="A680" s="28">
        <v>677</v>
      </c>
      <c r="B680" s="13" t="s">
        <v>1018</v>
      </c>
      <c r="C680" s="13">
        <v>0</v>
      </c>
      <c r="D680" s="13">
        <v>0</v>
      </c>
      <c r="E680" s="13" t="s">
        <v>1018</v>
      </c>
    </row>
    <row r="681" spans="1:5" x14ac:dyDescent="0.25">
      <c r="A681" s="28">
        <v>678</v>
      </c>
      <c r="B681" s="13" t="s">
        <v>1018</v>
      </c>
      <c r="C681" s="13">
        <v>0</v>
      </c>
      <c r="D681" s="13">
        <v>0</v>
      </c>
      <c r="E681" s="13" t="s">
        <v>1018</v>
      </c>
    </row>
    <row r="682" spans="1:5" x14ac:dyDescent="0.25">
      <c r="A682" s="28">
        <v>679</v>
      </c>
      <c r="B682" s="13" t="s">
        <v>1018</v>
      </c>
      <c r="C682" s="13">
        <v>0</v>
      </c>
      <c r="D682" s="13">
        <v>0</v>
      </c>
      <c r="E682" s="13" t="s">
        <v>1018</v>
      </c>
    </row>
    <row r="683" spans="1:5" x14ac:dyDescent="0.25">
      <c r="A683" s="28">
        <v>680</v>
      </c>
      <c r="B683" s="13" t="s">
        <v>1018</v>
      </c>
      <c r="C683" s="13">
        <v>0</v>
      </c>
      <c r="D683" s="13">
        <v>0</v>
      </c>
      <c r="E683" s="13" t="s">
        <v>1018</v>
      </c>
    </row>
    <row r="684" spans="1:5" x14ac:dyDescent="0.25">
      <c r="A684" s="28">
        <v>681</v>
      </c>
      <c r="B684" s="13" t="s">
        <v>1018</v>
      </c>
      <c r="C684" s="13">
        <v>0</v>
      </c>
      <c r="D684" s="13">
        <v>0</v>
      </c>
      <c r="E684" s="13" t="s">
        <v>1018</v>
      </c>
    </row>
    <row r="685" spans="1:5" x14ac:dyDescent="0.25">
      <c r="A685" s="28">
        <v>682</v>
      </c>
      <c r="B685" s="13" t="s">
        <v>1018</v>
      </c>
      <c r="C685" s="13">
        <v>0</v>
      </c>
      <c r="D685" s="13">
        <v>0</v>
      </c>
      <c r="E685" s="13" t="s">
        <v>1018</v>
      </c>
    </row>
    <row r="686" spans="1:5" x14ac:dyDescent="0.25">
      <c r="A686" s="28">
        <v>683</v>
      </c>
      <c r="B686" s="13" t="s">
        <v>1018</v>
      </c>
      <c r="C686" s="13">
        <v>0</v>
      </c>
      <c r="D686" s="13">
        <v>0</v>
      </c>
      <c r="E686" s="13" t="s">
        <v>1018</v>
      </c>
    </row>
    <row r="687" spans="1:5" x14ac:dyDescent="0.25">
      <c r="A687" s="28">
        <v>684</v>
      </c>
      <c r="B687" s="13" t="s">
        <v>1018</v>
      </c>
      <c r="C687" s="13">
        <v>0</v>
      </c>
      <c r="D687" s="13">
        <v>0</v>
      </c>
      <c r="E687" s="13" t="s">
        <v>1018</v>
      </c>
    </row>
    <row r="688" spans="1:5" x14ac:dyDescent="0.25">
      <c r="A688" s="28">
        <v>685</v>
      </c>
      <c r="B688" s="13" t="s">
        <v>1018</v>
      </c>
      <c r="C688" s="13">
        <v>0</v>
      </c>
      <c r="D688" s="13">
        <v>0</v>
      </c>
      <c r="E688" s="13" t="s">
        <v>1018</v>
      </c>
    </row>
    <row r="689" spans="1:5" x14ac:dyDescent="0.25">
      <c r="A689" s="28">
        <v>686</v>
      </c>
      <c r="B689" s="13" t="s">
        <v>1018</v>
      </c>
      <c r="C689" s="13">
        <v>0</v>
      </c>
      <c r="D689" s="13">
        <v>0</v>
      </c>
      <c r="E689" s="13" t="s">
        <v>1018</v>
      </c>
    </row>
    <row r="690" spans="1:5" x14ac:dyDescent="0.25">
      <c r="A690" s="28">
        <v>687</v>
      </c>
      <c r="B690" s="13" t="s">
        <v>1018</v>
      </c>
      <c r="C690" s="13">
        <v>0</v>
      </c>
      <c r="D690" s="13">
        <v>0</v>
      </c>
      <c r="E690" s="13" t="s">
        <v>1018</v>
      </c>
    </row>
    <row r="691" spans="1:5" x14ac:dyDescent="0.25">
      <c r="A691" s="28">
        <v>688</v>
      </c>
      <c r="B691" s="13" t="s">
        <v>1018</v>
      </c>
      <c r="C691" s="13">
        <v>0</v>
      </c>
      <c r="D691" s="13">
        <v>0</v>
      </c>
      <c r="E691" s="13" t="s">
        <v>1018</v>
      </c>
    </row>
    <row r="692" spans="1:5" x14ac:dyDescent="0.25">
      <c r="A692" s="28">
        <v>689</v>
      </c>
      <c r="B692" s="13" t="s">
        <v>1018</v>
      </c>
      <c r="C692" s="13">
        <v>0</v>
      </c>
      <c r="D692" s="13">
        <v>0</v>
      </c>
      <c r="E692" s="13" t="s">
        <v>1018</v>
      </c>
    </row>
    <row r="693" spans="1:5" x14ac:dyDescent="0.25">
      <c r="A693" s="28">
        <v>690</v>
      </c>
      <c r="B693" s="13" t="s">
        <v>1018</v>
      </c>
      <c r="C693" s="13">
        <v>0</v>
      </c>
      <c r="D693" s="13">
        <v>0</v>
      </c>
      <c r="E693" s="13" t="s">
        <v>1018</v>
      </c>
    </row>
    <row r="694" spans="1:5" x14ac:dyDescent="0.25">
      <c r="A694" s="28">
        <v>691</v>
      </c>
      <c r="B694" s="13" t="s">
        <v>1018</v>
      </c>
      <c r="C694" s="13">
        <v>0</v>
      </c>
      <c r="D694" s="13">
        <v>0</v>
      </c>
      <c r="E694" s="13" t="s">
        <v>1018</v>
      </c>
    </row>
    <row r="695" spans="1:5" x14ac:dyDescent="0.25">
      <c r="A695" s="28">
        <v>692</v>
      </c>
      <c r="B695" s="13" t="s">
        <v>1018</v>
      </c>
      <c r="C695" s="13">
        <v>0</v>
      </c>
      <c r="D695" s="13">
        <v>0</v>
      </c>
      <c r="E695" s="13" t="s">
        <v>1018</v>
      </c>
    </row>
    <row r="696" spans="1:5" x14ac:dyDescent="0.25">
      <c r="A696" s="28">
        <v>693</v>
      </c>
      <c r="B696" s="13" t="s">
        <v>1018</v>
      </c>
      <c r="C696" s="13">
        <v>0</v>
      </c>
      <c r="D696" s="13">
        <v>0</v>
      </c>
      <c r="E696" s="13" t="s">
        <v>1018</v>
      </c>
    </row>
    <row r="697" spans="1:5" x14ac:dyDescent="0.25">
      <c r="A697" s="28">
        <v>694</v>
      </c>
      <c r="B697" s="13" t="s">
        <v>1018</v>
      </c>
      <c r="C697" s="13">
        <v>0</v>
      </c>
      <c r="D697" s="13">
        <v>0</v>
      </c>
      <c r="E697" s="13" t="s">
        <v>1018</v>
      </c>
    </row>
    <row r="698" spans="1:5" x14ac:dyDescent="0.25">
      <c r="A698" s="28">
        <v>695</v>
      </c>
      <c r="B698" s="13" t="s">
        <v>1018</v>
      </c>
      <c r="C698" s="13">
        <v>0</v>
      </c>
      <c r="D698" s="13">
        <v>0</v>
      </c>
      <c r="E698" s="13" t="s">
        <v>1018</v>
      </c>
    </row>
    <row r="699" spans="1:5" x14ac:dyDescent="0.25">
      <c r="A699" s="28">
        <v>696</v>
      </c>
      <c r="B699" s="13" t="s">
        <v>1018</v>
      </c>
      <c r="C699" s="13">
        <v>0</v>
      </c>
      <c r="D699" s="13">
        <v>0</v>
      </c>
      <c r="E699" s="13" t="s">
        <v>1018</v>
      </c>
    </row>
    <row r="700" spans="1:5" x14ac:dyDescent="0.25">
      <c r="A700" s="28">
        <v>697</v>
      </c>
      <c r="B700" s="13" t="s">
        <v>1018</v>
      </c>
      <c r="C700" s="13">
        <v>0</v>
      </c>
      <c r="D700" s="13">
        <v>0</v>
      </c>
      <c r="E700" s="13" t="s">
        <v>1018</v>
      </c>
    </row>
    <row r="701" spans="1:5" x14ac:dyDescent="0.25">
      <c r="A701" s="28">
        <v>698</v>
      </c>
      <c r="B701" s="13" t="s">
        <v>1018</v>
      </c>
      <c r="C701" s="13">
        <v>0</v>
      </c>
      <c r="D701" s="13">
        <v>0</v>
      </c>
      <c r="E701" s="13" t="s">
        <v>1018</v>
      </c>
    </row>
    <row r="702" spans="1:5" x14ac:dyDescent="0.25">
      <c r="A702" s="28">
        <v>699</v>
      </c>
      <c r="B702" s="13" t="s">
        <v>1018</v>
      </c>
      <c r="C702" s="13">
        <v>0</v>
      </c>
      <c r="D702" s="13">
        <v>0</v>
      </c>
      <c r="E702" s="13" t="s">
        <v>1018</v>
      </c>
    </row>
    <row r="703" spans="1:5" x14ac:dyDescent="0.25">
      <c r="A703" s="28">
        <v>700</v>
      </c>
      <c r="B703" s="13" t="s">
        <v>1018</v>
      </c>
      <c r="C703" s="13">
        <v>0</v>
      </c>
      <c r="D703" s="13">
        <v>0</v>
      </c>
      <c r="E703" s="13" t="s">
        <v>1018</v>
      </c>
    </row>
    <row r="704" spans="1:5" x14ac:dyDescent="0.25">
      <c r="A704" s="28">
        <v>701</v>
      </c>
      <c r="B704" s="13" t="s">
        <v>1018</v>
      </c>
      <c r="C704" s="13">
        <v>0</v>
      </c>
      <c r="D704" s="13">
        <v>0</v>
      </c>
      <c r="E704" s="13" t="s">
        <v>1018</v>
      </c>
    </row>
    <row r="705" spans="1:5" x14ac:dyDescent="0.25">
      <c r="A705" s="28">
        <v>702</v>
      </c>
      <c r="B705" s="13" t="s">
        <v>1018</v>
      </c>
      <c r="C705" s="13">
        <v>0</v>
      </c>
      <c r="D705" s="13">
        <v>0</v>
      </c>
      <c r="E705" s="13" t="s">
        <v>1018</v>
      </c>
    </row>
    <row r="706" spans="1:5" x14ac:dyDescent="0.25">
      <c r="A706" s="28">
        <v>703</v>
      </c>
      <c r="B706" s="13" t="s">
        <v>1018</v>
      </c>
      <c r="C706" s="13">
        <v>0</v>
      </c>
      <c r="D706" s="13">
        <v>0</v>
      </c>
      <c r="E706" s="13" t="s">
        <v>1018</v>
      </c>
    </row>
    <row r="707" spans="1:5" x14ac:dyDescent="0.25">
      <c r="A707" s="28">
        <v>704</v>
      </c>
      <c r="B707" s="13" t="s">
        <v>1018</v>
      </c>
      <c r="C707" s="13">
        <v>0</v>
      </c>
      <c r="D707" s="13">
        <v>0</v>
      </c>
      <c r="E707" s="13" t="s">
        <v>1018</v>
      </c>
    </row>
    <row r="708" spans="1:5" x14ac:dyDescent="0.25">
      <c r="A708" s="28">
        <v>705</v>
      </c>
      <c r="B708" s="13" t="s">
        <v>1018</v>
      </c>
      <c r="C708" s="13">
        <v>0</v>
      </c>
      <c r="D708" s="13">
        <v>0</v>
      </c>
      <c r="E708" s="13" t="s">
        <v>1018</v>
      </c>
    </row>
    <row r="709" spans="1:5" x14ac:dyDescent="0.25">
      <c r="A709" s="28">
        <v>706</v>
      </c>
      <c r="B709" s="13" t="s">
        <v>1018</v>
      </c>
      <c r="C709" s="13">
        <v>0</v>
      </c>
      <c r="D709" s="13">
        <v>0</v>
      </c>
      <c r="E709" s="13" t="s">
        <v>1018</v>
      </c>
    </row>
    <row r="710" spans="1:5" x14ac:dyDescent="0.25">
      <c r="A710" s="28">
        <v>707</v>
      </c>
      <c r="B710" s="13" t="s">
        <v>1018</v>
      </c>
      <c r="C710" s="13">
        <v>0</v>
      </c>
      <c r="D710" s="13">
        <v>0</v>
      </c>
      <c r="E710" s="13" t="s">
        <v>1018</v>
      </c>
    </row>
    <row r="711" spans="1:5" x14ac:dyDescent="0.25">
      <c r="A711" s="28">
        <v>708</v>
      </c>
      <c r="B711" s="13" t="s">
        <v>1018</v>
      </c>
      <c r="C711" s="13">
        <v>0</v>
      </c>
      <c r="D711" s="13">
        <v>0</v>
      </c>
      <c r="E711" s="13" t="s">
        <v>1018</v>
      </c>
    </row>
    <row r="712" spans="1:5" x14ac:dyDescent="0.25">
      <c r="A712" s="28">
        <v>709</v>
      </c>
      <c r="B712" s="13" t="s">
        <v>1018</v>
      </c>
      <c r="C712" s="13">
        <v>0</v>
      </c>
      <c r="D712" s="13">
        <v>0</v>
      </c>
      <c r="E712" s="13" t="s">
        <v>1018</v>
      </c>
    </row>
    <row r="713" spans="1:5" x14ac:dyDescent="0.25">
      <c r="A713" s="28">
        <v>710</v>
      </c>
      <c r="B713" s="13" t="s">
        <v>1018</v>
      </c>
      <c r="C713" s="13">
        <v>0</v>
      </c>
      <c r="D713" s="13">
        <v>0</v>
      </c>
      <c r="E713" s="13" t="s">
        <v>1018</v>
      </c>
    </row>
    <row r="714" spans="1:5" x14ac:dyDescent="0.25">
      <c r="A714" s="28">
        <v>711</v>
      </c>
      <c r="B714" s="13" t="s">
        <v>1018</v>
      </c>
      <c r="C714" s="13">
        <v>0</v>
      </c>
      <c r="D714" s="13">
        <v>0</v>
      </c>
      <c r="E714" s="13" t="s">
        <v>1018</v>
      </c>
    </row>
    <row r="715" spans="1:5" x14ac:dyDescent="0.25">
      <c r="A715" s="28">
        <v>712</v>
      </c>
      <c r="B715" s="13" t="s">
        <v>1018</v>
      </c>
      <c r="C715" s="13">
        <v>0</v>
      </c>
      <c r="D715" s="13">
        <v>0</v>
      </c>
      <c r="E715" s="13" t="s">
        <v>1018</v>
      </c>
    </row>
    <row r="716" spans="1:5" x14ac:dyDescent="0.25">
      <c r="A716" s="28">
        <v>713</v>
      </c>
      <c r="B716" s="13" t="s">
        <v>1018</v>
      </c>
      <c r="C716" s="13">
        <v>0</v>
      </c>
      <c r="D716" s="13">
        <v>0</v>
      </c>
      <c r="E716" s="13" t="s">
        <v>1018</v>
      </c>
    </row>
    <row r="717" spans="1:5" x14ac:dyDescent="0.25">
      <c r="A717" s="28">
        <v>714</v>
      </c>
      <c r="B717" s="13" t="s">
        <v>1018</v>
      </c>
      <c r="C717" s="13">
        <v>0</v>
      </c>
      <c r="D717" s="13">
        <v>0</v>
      </c>
      <c r="E717" s="13" t="s">
        <v>1018</v>
      </c>
    </row>
    <row r="718" spans="1:5" x14ac:dyDescent="0.25">
      <c r="A718" s="28">
        <v>715</v>
      </c>
      <c r="B718" s="13" t="s">
        <v>1018</v>
      </c>
      <c r="C718" s="13">
        <v>0</v>
      </c>
      <c r="D718" s="13">
        <v>0</v>
      </c>
      <c r="E718" s="13" t="s">
        <v>1018</v>
      </c>
    </row>
    <row r="719" spans="1:5" x14ac:dyDescent="0.25">
      <c r="A719" s="28">
        <v>716</v>
      </c>
      <c r="B719" s="13" t="s">
        <v>1018</v>
      </c>
      <c r="C719" s="13">
        <v>0</v>
      </c>
      <c r="D719" s="13">
        <v>0</v>
      </c>
      <c r="E719" s="13" t="s">
        <v>1018</v>
      </c>
    </row>
    <row r="720" spans="1:5" x14ac:dyDescent="0.25">
      <c r="A720" s="28">
        <v>717</v>
      </c>
      <c r="B720" s="13" t="s">
        <v>1018</v>
      </c>
      <c r="C720" s="13">
        <v>0</v>
      </c>
      <c r="D720" s="13">
        <v>0</v>
      </c>
      <c r="E720" s="13" t="s">
        <v>1018</v>
      </c>
    </row>
    <row r="721" spans="1:5" x14ac:dyDescent="0.25">
      <c r="A721" s="28">
        <v>718</v>
      </c>
      <c r="B721" s="13" t="s">
        <v>1018</v>
      </c>
      <c r="C721" s="13">
        <v>0</v>
      </c>
      <c r="D721" s="13">
        <v>0</v>
      </c>
      <c r="E721" s="13" t="s">
        <v>1018</v>
      </c>
    </row>
    <row r="722" spans="1:5" x14ac:dyDescent="0.25">
      <c r="A722" s="28">
        <v>719</v>
      </c>
      <c r="B722" s="13" t="s">
        <v>1018</v>
      </c>
      <c r="C722" s="13">
        <v>0</v>
      </c>
      <c r="D722" s="13">
        <v>0</v>
      </c>
      <c r="E722" s="13" t="s">
        <v>1018</v>
      </c>
    </row>
    <row r="723" spans="1:5" x14ac:dyDescent="0.25">
      <c r="A723" s="28">
        <v>720</v>
      </c>
      <c r="B723" s="13" t="s">
        <v>1018</v>
      </c>
      <c r="C723" s="13">
        <v>0</v>
      </c>
      <c r="D723" s="13">
        <v>0</v>
      </c>
      <c r="E723" s="13" t="s">
        <v>1018</v>
      </c>
    </row>
    <row r="724" spans="1:5" x14ac:dyDescent="0.25">
      <c r="A724" s="28">
        <v>721</v>
      </c>
      <c r="B724" s="13" t="s">
        <v>1018</v>
      </c>
      <c r="C724" s="13">
        <v>0</v>
      </c>
      <c r="D724" s="13">
        <v>0</v>
      </c>
      <c r="E724" s="13" t="s">
        <v>1018</v>
      </c>
    </row>
    <row r="725" spans="1:5" x14ac:dyDescent="0.25">
      <c r="A725" s="28">
        <v>722</v>
      </c>
      <c r="B725" s="13" t="s">
        <v>1018</v>
      </c>
      <c r="C725" s="13">
        <v>0</v>
      </c>
      <c r="D725" s="13">
        <v>0</v>
      </c>
      <c r="E725" s="13" t="s">
        <v>1018</v>
      </c>
    </row>
    <row r="726" spans="1:5" x14ac:dyDescent="0.25">
      <c r="A726" s="28">
        <v>723</v>
      </c>
      <c r="B726" s="13" t="s">
        <v>1018</v>
      </c>
      <c r="C726" s="13">
        <v>0</v>
      </c>
      <c r="D726" s="13">
        <v>0</v>
      </c>
      <c r="E726" s="13" t="s">
        <v>1018</v>
      </c>
    </row>
    <row r="727" spans="1:5" x14ac:dyDescent="0.25">
      <c r="A727" s="28">
        <v>724</v>
      </c>
      <c r="B727" s="13" t="s">
        <v>1018</v>
      </c>
      <c r="C727" s="13">
        <v>0</v>
      </c>
      <c r="D727" s="13">
        <v>0</v>
      </c>
      <c r="E727" s="13" t="s">
        <v>1018</v>
      </c>
    </row>
    <row r="728" spans="1:5" x14ac:dyDescent="0.25">
      <c r="A728" s="28">
        <v>725</v>
      </c>
      <c r="B728" s="13" t="s">
        <v>1018</v>
      </c>
      <c r="C728" s="13">
        <v>0</v>
      </c>
      <c r="D728" s="13">
        <v>0</v>
      </c>
      <c r="E728" s="13" t="s">
        <v>1018</v>
      </c>
    </row>
    <row r="729" spans="1:5" x14ac:dyDescent="0.25">
      <c r="A729" s="28">
        <v>726</v>
      </c>
      <c r="B729" s="13" t="s">
        <v>1018</v>
      </c>
      <c r="C729" s="13">
        <v>0</v>
      </c>
      <c r="D729" s="13">
        <v>0</v>
      </c>
      <c r="E729" s="13" t="s">
        <v>1018</v>
      </c>
    </row>
    <row r="730" spans="1:5" x14ac:dyDescent="0.25">
      <c r="A730" s="28">
        <v>727</v>
      </c>
      <c r="B730" s="13" t="s">
        <v>1018</v>
      </c>
      <c r="C730" s="13">
        <v>0</v>
      </c>
      <c r="D730" s="13">
        <v>0</v>
      </c>
      <c r="E730" s="13" t="s">
        <v>1018</v>
      </c>
    </row>
    <row r="731" spans="1:5" x14ac:dyDescent="0.25">
      <c r="A731" s="28">
        <v>728</v>
      </c>
      <c r="B731" s="13" t="s">
        <v>1018</v>
      </c>
      <c r="C731" s="13">
        <v>0</v>
      </c>
      <c r="D731" s="13">
        <v>0</v>
      </c>
      <c r="E731" s="13" t="s">
        <v>1018</v>
      </c>
    </row>
    <row r="732" spans="1:5" x14ac:dyDescent="0.25">
      <c r="A732" s="28">
        <v>729</v>
      </c>
      <c r="B732" s="13" t="s">
        <v>1018</v>
      </c>
      <c r="C732" s="13">
        <v>0</v>
      </c>
      <c r="D732" s="13">
        <v>0</v>
      </c>
      <c r="E732" s="13" t="s">
        <v>1018</v>
      </c>
    </row>
    <row r="733" spans="1:5" x14ac:dyDescent="0.25">
      <c r="A733" s="28">
        <v>730</v>
      </c>
      <c r="B733" s="13" t="s">
        <v>1018</v>
      </c>
      <c r="C733" s="13">
        <v>0</v>
      </c>
      <c r="D733" s="13">
        <v>0</v>
      </c>
      <c r="E733" s="13" t="s">
        <v>1018</v>
      </c>
    </row>
    <row r="734" spans="1:5" x14ac:dyDescent="0.25">
      <c r="A734" s="28">
        <v>731</v>
      </c>
      <c r="B734" s="13" t="s">
        <v>1018</v>
      </c>
      <c r="C734" s="13">
        <v>0</v>
      </c>
      <c r="D734" s="13">
        <v>0</v>
      </c>
      <c r="E734" s="13" t="s">
        <v>1018</v>
      </c>
    </row>
    <row r="735" spans="1:5" x14ac:dyDescent="0.25">
      <c r="A735" s="28">
        <v>732</v>
      </c>
      <c r="B735" s="13" t="s">
        <v>1018</v>
      </c>
      <c r="C735" s="13">
        <v>0</v>
      </c>
      <c r="D735" s="13">
        <v>0</v>
      </c>
      <c r="E735" s="13" t="s">
        <v>1018</v>
      </c>
    </row>
    <row r="736" spans="1:5" x14ac:dyDescent="0.25">
      <c r="A736" s="28">
        <v>733</v>
      </c>
      <c r="B736" s="13" t="s">
        <v>1018</v>
      </c>
      <c r="C736" s="13">
        <v>0</v>
      </c>
      <c r="D736" s="13">
        <v>0</v>
      </c>
      <c r="E736" s="13" t="s">
        <v>1018</v>
      </c>
    </row>
    <row r="737" spans="1:5" x14ac:dyDescent="0.25">
      <c r="A737" s="28">
        <v>734</v>
      </c>
      <c r="B737" s="13" t="s">
        <v>1018</v>
      </c>
      <c r="C737" s="13">
        <v>0</v>
      </c>
      <c r="D737" s="13">
        <v>0</v>
      </c>
      <c r="E737" s="13" t="s">
        <v>1018</v>
      </c>
    </row>
    <row r="738" spans="1:5" x14ac:dyDescent="0.25">
      <c r="A738" s="28">
        <v>735</v>
      </c>
      <c r="B738" s="13" t="s">
        <v>1018</v>
      </c>
      <c r="C738" s="13">
        <v>0</v>
      </c>
      <c r="D738" s="13">
        <v>0</v>
      </c>
      <c r="E738" s="13" t="s">
        <v>1018</v>
      </c>
    </row>
    <row r="739" spans="1:5" x14ac:dyDescent="0.25">
      <c r="A739" s="28">
        <v>736</v>
      </c>
      <c r="B739" s="13" t="s">
        <v>1018</v>
      </c>
      <c r="C739" s="13">
        <v>0</v>
      </c>
      <c r="D739" s="13">
        <v>0</v>
      </c>
      <c r="E739" s="13" t="s">
        <v>1018</v>
      </c>
    </row>
    <row r="740" spans="1:5" x14ac:dyDescent="0.25">
      <c r="A740" s="28">
        <v>737</v>
      </c>
      <c r="B740" s="13" t="s">
        <v>1018</v>
      </c>
      <c r="C740" s="13">
        <v>0</v>
      </c>
      <c r="D740" s="13">
        <v>0</v>
      </c>
      <c r="E740" s="13" t="s">
        <v>1018</v>
      </c>
    </row>
    <row r="741" spans="1:5" x14ac:dyDescent="0.25">
      <c r="A741" s="28">
        <v>738</v>
      </c>
      <c r="B741" s="13" t="s">
        <v>1018</v>
      </c>
      <c r="C741" s="13">
        <v>0</v>
      </c>
      <c r="D741" s="13">
        <v>0</v>
      </c>
      <c r="E741" s="13" t="s">
        <v>1018</v>
      </c>
    </row>
    <row r="742" spans="1:5" x14ac:dyDescent="0.25">
      <c r="A742" s="28">
        <v>739</v>
      </c>
      <c r="B742" s="13" t="s">
        <v>1018</v>
      </c>
      <c r="C742" s="13">
        <v>0</v>
      </c>
      <c r="D742" s="13">
        <v>0</v>
      </c>
      <c r="E742" s="13" t="s">
        <v>1018</v>
      </c>
    </row>
    <row r="743" spans="1:5" x14ac:dyDescent="0.25">
      <c r="A743" s="28">
        <v>740</v>
      </c>
      <c r="B743" s="13" t="s">
        <v>1018</v>
      </c>
      <c r="C743" s="13">
        <v>0</v>
      </c>
      <c r="D743" s="13">
        <v>0</v>
      </c>
      <c r="E743" s="13" t="s">
        <v>1018</v>
      </c>
    </row>
    <row r="744" spans="1:5" x14ac:dyDescent="0.25">
      <c r="A744" s="28">
        <v>741</v>
      </c>
      <c r="B744" s="13" t="s">
        <v>1018</v>
      </c>
      <c r="C744" s="13">
        <v>0</v>
      </c>
      <c r="D744" s="13">
        <v>0</v>
      </c>
      <c r="E744" s="13" t="s">
        <v>1018</v>
      </c>
    </row>
    <row r="745" spans="1:5" x14ac:dyDescent="0.25">
      <c r="A745" s="28">
        <v>742</v>
      </c>
      <c r="B745" s="13" t="s">
        <v>1018</v>
      </c>
      <c r="C745" s="13">
        <v>0</v>
      </c>
      <c r="D745" s="13">
        <v>0</v>
      </c>
      <c r="E745" s="13" t="s">
        <v>1018</v>
      </c>
    </row>
    <row r="746" spans="1:5" x14ac:dyDescent="0.25">
      <c r="A746" s="28">
        <v>743</v>
      </c>
      <c r="B746" s="13" t="s">
        <v>1018</v>
      </c>
      <c r="C746" s="13">
        <v>0</v>
      </c>
      <c r="D746" s="13">
        <v>0</v>
      </c>
      <c r="E746" s="13" t="s">
        <v>1018</v>
      </c>
    </row>
    <row r="747" spans="1:5" x14ac:dyDescent="0.25">
      <c r="A747" s="28">
        <v>744</v>
      </c>
      <c r="B747" s="13" t="s">
        <v>1018</v>
      </c>
      <c r="C747" s="13">
        <v>0</v>
      </c>
      <c r="D747" s="13">
        <v>0</v>
      </c>
      <c r="E747" s="13" t="s">
        <v>1018</v>
      </c>
    </row>
    <row r="748" spans="1:5" x14ac:dyDescent="0.25">
      <c r="A748" s="28">
        <v>745</v>
      </c>
      <c r="B748" s="13" t="s">
        <v>1018</v>
      </c>
      <c r="C748" s="13">
        <v>0</v>
      </c>
      <c r="D748" s="13">
        <v>0</v>
      </c>
      <c r="E748" s="13" t="s">
        <v>1018</v>
      </c>
    </row>
    <row r="749" spans="1:5" x14ac:dyDescent="0.25">
      <c r="A749" s="28">
        <v>746</v>
      </c>
      <c r="B749" s="13" t="s">
        <v>1018</v>
      </c>
      <c r="C749" s="13">
        <v>0</v>
      </c>
      <c r="D749" s="13">
        <v>0</v>
      </c>
      <c r="E749" s="13" t="s">
        <v>1018</v>
      </c>
    </row>
    <row r="750" spans="1:5" x14ac:dyDescent="0.25">
      <c r="A750" s="28">
        <v>747</v>
      </c>
      <c r="B750" s="13" t="s">
        <v>1018</v>
      </c>
      <c r="C750" s="13">
        <v>0</v>
      </c>
      <c r="D750" s="13">
        <v>0</v>
      </c>
      <c r="E750" s="13" t="s">
        <v>1018</v>
      </c>
    </row>
    <row r="751" spans="1:5" x14ac:dyDescent="0.25">
      <c r="A751" s="28">
        <v>748</v>
      </c>
      <c r="B751" s="13" t="s">
        <v>1018</v>
      </c>
      <c r="C751" s="13">
        <v>0</v>
      </c>
      <c r="D751" s="13">
        <v>0</v>
      </c>
      <c r="E751" s="13" t="s">
        <v>1018</v>
      </c>
    </row>
    <row r="752" spans="1:5" x14ac:dyDescent="0.25">
      <c r="A752" s="28">
        <v>749</v>
      </c>
      <c r="B752" s="13" t="s">
        <v>1018</v>
      </c>
      <c r="C752" s="13">
        <v>0</v>
      </c>
      <c r="D752" s="13">
        <v>0</v>
      </c>
      <c r="E752" s="13" t="s">
        <v>1018</v>
      </c>
    </row>
    <row r="753" spans="1:5" x14ac:dyDescent="0.25">
      <c r="A753" s="28">
        <v>750</v>
      </c>
      <c r="B753" s="13" t="s">
        <v>1018</v>
      </c>
      <c r="C753" s="13">
        <v>0</v>
      </c>
      <c r="D753" s="13">
        <v>0</v>
      </c>
      <c r="E753" s="13" t="s">
        <v>1018</v>
      </c>
    </row>
    <row r="754" spans="1:5" x14ac:dyDescent="0.25">
      <c r="A754" s="28">
        <v>751</v>
      </c>
      <c r="B754" s="13" t="s">
        <v>1018</v>
      </c>
      <c r="C754" s="13">
        <v>0</v>
      </c>
      <c r="D754" s="13">
        <v>0</v>
      </c>
      <c r="E754" s="13" t="s">
        <v>1018</v>
      </c>
    </row>
    <row r="755" spans="1:5" x14ac:dyDescent="0.25">
      <c r="A755" s="28">
        <v>752</v>
      </c>
      <c r="B755" s="13" t="s">
        <v>1018</v>
      </c>
      <c r="C755" s="13">
        <v>0</v>
      </c>
      <c r="D755" s="13">
        <v>0</v>
      </c>
      <c r="E755" s="13" t="s">
        <v>1018</v>
      </c>
    </row>
    <row r="756" spans="1:5" x14ac:dyDescent="0.25">
      <c r="A756" s="28">
        <v>753</v>
      </c>
      <c r="B756" s="13" t="s">
        <v>1018</v>
      </c>
      <c r="C756" s="13">
        <v>0</v>
      </c>
      <c r="D756" s="13">
        <v>0</v>
      </c>
      <c r="E756" s="13" t="s">
        <v>1018</v>
      </c>
    </row>
    <row r="757" spans="1:5" x14ac:dyDescent="0.25">
      <c r="A757" s="28">
        <v>754</v>
      </c>
      <c r="B757" s="13" t="s">
        <v>1018</v>
      </c>
      <c r="C757" s="13">
        <v>0</v>
      </c>
      <c r="D757" s="13">
        <v>0</v>
      </c>
      <c r="E757" s="13" t="s">
        <v>1018</v>
      </c>
    </row>
    <row r="758" spans="1:5" x14ac:dyDescent="0.25">
      <c r="A758" s="28">
        <v>755</v>
      </c>
      <c r="B758" s="13" t="s">
        <v>1018</v>
      </c>
      <c r="C758" s="13">
        <v>0</v>
      </c>
      <c r="D758" s="13">
        <v>0</v>
      </c>
      <c r="E758" s="13" t="s">
        <v>1018</v>
      </c>
    </row>
    <row r="759" spans="1:5" x14ac:dyDescent="0.25">
      <c r="A759" s="28">
        <v>756</v>
      </c>
      <c r="B759" s="13" t="s">
        <v>1018</v>
      </c>
      <c r="C759" s="13">
        <v>0</v>
      </c>
      <c r="D759" s="13">
        <v>0</v>
      </c>
      <c r="E759" s="13" t="s">
        <v>1018</v>
      </c>
    </row>
    <row r="760" spans="1:5" x14ac:dyDescent="0.25">
      <c r="A760" s="28">
        <v>757</v>
      </c>
      <c r="B760" s="13" t="s">
        <v>1018</v>
      </c>
      <c r="C760" s="13">
        <v>0</v>
      </c>
      <c r="D760" s="13">
        <v>0</v>
      </c>
      <c r="E760" s="13" t="s">
        <v>1018</v>
      </c>
    </row>
    <row r="761" spans="1:5" x14ac:dyDescent="0.25">
      <c r="A761" s="28">
        <v>758</v>
      </c>
      <c r="B761" s="13" t="s">
        <v>1018</v>
      </c>
      <c r="C761" s="13">
        <v>0</v>
      </c>
      <c r="D761" s="13">
        <v>0</v>
      </c>
      <c r="E761" s="13" t="s">
        <v>1018</v>
      </c>
    </row>
    <row r="762" spans="1:5" x14ac:dyDescent="0.25">
      <c r="A762" s="28">
        <v>759</v>
      </c>
      <c r="B762" s="13" t="s">
        <v>1018</v>
      </c>
      <c r="C762" s="13">
        <v>0</v>
      </c>
      <c r="D762" s="13">
        <v>0</v>
      </c>
      <c r="E762" s="13" t="s">
        <v>1018</v>
      </c>
    </row>
    <row r="763" spans="1:5" x14ac:dyDescent="0.25">
      <c r="A763" s="28">
        <v>760</v>
      </c>
      <c r="B763" s="13" t="s">
        <v>1018</v>
      </c>
      <c r="C763" s="13">
        <v>0</v>
      </c>
      <c r="D763" s="13">
        <v>0</v>
      </c>
      <c r="E763" s="13" t="s">
        <v>1018</v>
      </c>
    </row>
    <row r="764" spans="1:5" x14ac:dyDescent="0.25">
      <c r="A764" s="28">
        <v>761</v>
      </c>
      <c r="B764" s="13" t="s">
        <v>1018</v>
      </c>
      <c r="C764" s="13">
        <v>0</v>
      </c>
      <c r="D764" s="13">
        <v>0</v>
      </c>
      <c r="E764" s="13" t="s">
        <v>1018</v>
      </c>
    </row>
    <row r="765" spans="1:5" x14ac:dyDescent="0.25">
      <c r="A765" s="28">
        <v>762</v>
      </c>
      <c r="B765" s="13" t="s">
        <v>1018</v>
      </c>
      <c r="C765" s="13">
        <v>0</v>
      </c>
      <c r="D765" s="13">
        <v>0</v>
      </c>
      <c r="E765" s="13" t="s">
        <v>1018</v>
      </c>
    </row>
    <row r="766" spans="1:5" x14ac:dyDescent="0.25">
      <c r="A766" s="28">
        <v>763</v>
      </c>
      <c r="B766" s="13" t="s">
        <v>1018</v>
      </c>
      <c r="C766" s="13">
        <v>0</v>
      </c>
      <c r="D766" s="13">
        <v>0</v>
      </c>
      <c r="E766" s="13" t="s">
        <v>1018</v>
      </c>
    </row>
    <row r="767" spans="1:5" x14ac:dyDescent="0.25">
      <c r="A767" s="28">
        <v>764</v>
      </c>
      <c r="B767" s="13" t="s">
        <v>1018</v>
      </c>
      <c r="C767" s="13">
        <v>0</v>
      </c>
      <c r="D767" s="13">
        <v>0</v>
      </c>
      <c r="E767" s="13" t="s">
        <v>1018</v>
      </c>
    </row>
    <row r="768" spans="1:5" x14ac:dyDescent="0.25">
      <c r="A768" s="28">
        <v>765</v>
      </c>
      <c r="B768" s="13" t="s">
        <v>1018</v>
      </c>
      <c r="C768" s="13">
        <v>0</v>
      </c>
      <c r="D768" s="13">
        <v>0</v>
      </c>
      <c r="E768" s="13" t="s">
        <v>1018</v>
      </c>
    </row>
    <row r="769" spans="1:5" x14ac:dyDescent="0.25">
      <c r="A769" s="28">
        <v>766</v>
      </c>
      <c r="B769" s="13" t="s">
        <v>1018</v>
      </c>
      <c r="C769" s="13">
        <v>0</v>
      </c>
      <c r="D769" s="13">
        <v>0</v>
      </c>
      <c r="E769" s="13" t="s">
        <v>1018</v>
      </c>
    </row>
    <row r="770" spans="1:5" x14ac:dyDescent="0.25">
      <c r="A770" s="28">
        <v>767</v>
      </c>
      <c r="B770" s="13" t="s">
        <v>1018</v>
      </c>
      <c r="C770" s="13">
        <v>0</v>
      </c>
      <c r="D770" s="13">
        <v>0</v>
      </c>
      <c r="E770" s="13" t="s">
        <v>1018</v>
      </c>
    </row>
    <row r="771" spans="1:5" x14ac:dyDescent="0.25">
      <c r="A771" s="28">
        <v>768</v>
      </c>
      <c r="B771" s="13" t="s">
        <v>1018</v>
      </c>
      <c r="C771" s="13">
        <v>0</v>
      </c>
      <c r="D771" s="13">
        <v>0</v>
      </c>
      <c r="E771" s="13" t="s">
        <v>1018</v>
      </c>
    </row>
    <row r="772" spans="1:5" x14ac:dyDescent="0.25">
      <c r="A772" s="28">
        <v>769</v>
      </c>
      <c r="B772" s="13" t="s">
        <v>1018</v>
      </c>
      <c r="C772" s="13">
        <v>0</v>
      </c>
      <c r="D772" s="13">
        <v>0</v>
      </c>
      <c r="E772" s="13" t="s">
        <v>1018</v>
      </c>
    </row>
    <row r="773" spans="1:5" x14ac:dyDescent="0.25">
      <c r="A773" s="28">
        <v>770</v>
      </c>
      <c r="B773" s="13" t="s">
        <v>1018</v>
      </c>
      <c r="C773" s="13">
        <v>0</v>
      </c>
      <c r="D773" s="13">
        <v>0</v>
      </c>
      <c r="E773" s="13" t="s">
        <v>1018</v>
      </c>
    </row>
    <row r="774" spans="1:5" x14ac:dyDescent="0.25">
      <c r="A774" s="28">
        <v>771</v>
      </c>
      <c r="B774" s="13" t="s">
        <v>1018</v>
      </c>
      <c r="C774" s="13">
        <v>0</v>
      </c>
      <c r="D774" s="13">
        <v>0</v>
      </c>
      <c r="E774" s="13" t="s">
        <v>1018</v>
      </c>
    </row>
    <row r="775" spans="1:5" x14ac:dyDescent="0.25">
      <c r="A775" s="28">
        <v>772</v>
      </c>
      <c r="B775" s="13" t="s">
        <v>1018</v>
      </c>
      <c r="C775" s="13">
        <v>0</v>
      </c>
      <c r="D775" s="13">
        <v>0</v>
      </c>
      <c r="E775" s="13" t="s">
        <v>1018</v>
      </c>
    </row>
    <row r="776" spans="1:5" x14ac:dyDescent="0.25">
      <c r="A776" s="28">
        <v>773</v>
      </c>
      <c r="B776" s="13" t="s">
        <v>1018</v>
      </c>
      <c r="C776" s="13">
        <v>0</v>
      </c>
      <c r="D776" s="13">
        <v>0</v>
      </c>
      <c r="E776" s="13" t="s">
        <v>1018</v>
      </c>
    </row>
    <row r="777" spans="1:5" x14ac:dyDescent="0.25">
      <c r="A777" s="28">
        <v>774</v>
      </c>
      <c r="B777" s="13" t="s">
        <v>1018</v>
      </c>
      <c r="C777" s="13">
        <v>0</v>
      </c>
      <c r="D777" s="13">
        <v>0</v>
      </c>
      <c r="E777" s="13" t="s">
        <v>1018</v>
      </c>
    </row>
    <row r="778" spans="1:5" x14ac:dyDescent="0.25">
      <c r="A778" s="28">
        <v>775</v>
      </c>
      <c r="B778" s="13" t="s">
        <v>1018</v>
      </c>
      <c r="C778" s="13">
        <v>0</v>
      </c>
      <c r="D778" s="13">
        <v>0</v>
      </c>
      <c r="E778" s="13" t="s">
        <v>1018</v>
      </c>
    </row>
    <row r="779" spans="1:5" x14ac:dyDescent="0.25">
      <c r="A779" s="28">
        <v>776</v>
      </c>
      <c r="B779" s="13" t="s">
        <v>1018</v>
      </c>
      <c r="C779" s="13">
        <v>0</v>
      </c>
      <c r="D779" s="13">
        <v>0</v>
      </c>
      <c r="E779" s="13" t="s">
        <v>1018</v>
      </c>
    </row>
    <row r="780" spans="1:5" x14ac:dyDescent="0.25">
      <c r="A780" s="28">
        <v>777</v>
      </c>
      <c r="B780" s="13" t="s">
        <v>1018</v>
      </c>
      <c r="C780" s="13">
        <v>0</v>
      </c>
      <c r="D780" s="13">
        <v>0</v>
      </c>
      <c r="E780" s="13" t="s">
        <v>1018</v>
      </c>
    </row>
    <row r="781" spans="1:5" x14ac:dyDescent="0.25">
      <c r="A781" s="28">
        <v>778</v>
      </c>
      <c r="B781" s="13" t="s">
        <v>1018</v>
      </c>
      <c r="C781" s="13">
        <v>0</v>
      </c>
      <c r="D781" s="13">
        <v>0</v>
      </c>
      <c r="E781" s="13" t="s">
        <v>1018</v>
      </c>
    </row>
    <row r="782" spans="1:5" x14ac:dyDescent="0.25">
      <c r="A782" s="28">
        <v>779</v>
      </c>
      <c r="B782" s="13" t="s">
        <v>1018</v>
      </c>
      <c r="C782" s="13">
        <v>0</v>
      </c>
      <c r="D782" s="13">
        <v>0</v>
      </c>
      <c r="E782" s="13" t="s">
        <v>1018</v>
      </c>
    </row>
    <row r="783" spans="1:5" x14ac:dyDescent="0.25">
      <c r="A783" s="28">
        <v>780</v>
      </c>
      <c r="B783" s="13" t="s">
        <v>1018</v>
      </c>
      <c r="C783" s="13">
        <v>0</v>
      </c>
      <c r="D783" s="13">
        <v>0</v>
      </c>
      <c r="E783" s="13" t="s">
        <v>1018</v>
      </c>
    </row>
    <row r="784" spans="1:5" x14ac:dyDescent="0.25">
      <c r="A784" s="28">
        <v>781</v>
      </c>
      <c r="B784" s="13" t="s">
        <v>1018</v>
      </c>
      <c r="C784" s="13">
        <v>0</v>
      </c>
      <c r="D784" s="13">
        <v>0</v>
      </c>
      <c r="E784" s="13" t="s">
        <v>1018</v>
      </c>
    </row>
    <row r="785" spans="1:5" x14ac:dyDescent="0.25">
      <c r="A785" s="28">
        <v>782</v>
      </c>
      <c r="B785" s="13" t="s">
        <v>1018</v>
      </c>
      <c r="C785" s="13">
        <v>0</v>
      </c>
      <c r="D785" s="13">
        <v>0</v>
      </c>
      <c r="E785" s="13" t="s">
        <v>1018</v>
      </c>
    </row>
    <row r="786" spans="1:5" x14ac:dyDescent="0.25">
      <c r="A786" s="28">
        <v>783</v>
      </c>
      <c r="B786" s="13" t="s">
        <v>1018</v>
      </c>
      <c r="C786" s="13">
        <v>0</v>
      </c>
      <c r="D786" s="13">
        <v>0</v>
      </c>
      <c r="E786" s="13" t="s">
        <v>1018</v>
      </c>
    </row>
    <row r="787" spans="1:5" x14ac:dyDescent="0.25">
      <c r="A787" s="28">
        <v>784</v>
      </c>
      <c r="B787" s="13" t="s">
        <v>1018</v>
      </c>
      <c r="C787" s="13">
        <v>0</v>
      </c>
      <c r="D787" s="13">
        <v>0</v>
      </c>
      <c r="E787" s="13" t="s">
        <v>1018</v>
      </c>
    </row>
    <row r="788" spans="1:5" x14ac:dyDescent="0.25">
      <c r="A788" s="28">
        <v>785</v>
      </c>
      <c r="B788" s="13" t="s">
        <v>1018</v>
      </c>
      <c r="C788" s="13">
        <v>0</v>
      </c>
      <c r="D788" s="13">
        <v>0</v>
      </c>
      <c r="E788" s="13" t="s">
        <v>1018</v>
      </c>
    </row>
    <row r="789" spans="1:5" x14ac:dyDescent="0.25">
      <c r="A789" s="28">
        <v>786</v>
      </c>
      <c r="B789" s="13" t="s">
        <v>1018</v>
      </c>
      <c r="C789" s="13">
        <v>0</v>
      </c>
      <c r="D789" s="13">
        <v>0</v>
      </c>
      <c r="E789" s="13" t="s">
        <v>1018</v>
      </c>
    </row>
    <row r="790" spans="1:5" x14ac:dyDescent="0.25">
      <c r="A790" s="28">
        <v>787</v>
      </c>
      <c r="B790" s="13" t="s">
        <v>1018</v>
      </c>
      <c r="C790" s="13">
        <v>0</v>
      </c>
      <c r="D790" s="13">
        <v>0</v>
      </c>
      <c r="E790" s="13" t="s">
        <v>1018</v>
      </c>
    </row>
    <row r="791" spans="1:5" x14ac:dyDescent="0.25">
      <c r="A791" s="28">
        <v>788</v>
      </c>
      <c r="B791" s="13" t="s">
        <v>1018</v>
      </c>
      <c r="C791" s="13">
        <v>0</v>
      </c>
      <c r="D791" s="13">
        <v>0</v>
      </c>
      <c r="E791" s="13" t="s">
        <v>1018</v>
      </c>
    </row>
    <row r="792" spans="1:5" x14ac:dyDescent="0.25">
      <c r="A792" s="28">
        <v>789</v>
      </c>
      <c r="B792" s="13" t="s">
        <v>1018</v>
      </c>
      <c r="C792" s="13">
        <v>0</v>
      </c>
      <c r="D792" s="13">
        <v>0</v>
      </c>
      <c r="E792" s="13" t="s">
        <v>1018</v>
      </c>
    </row>
    <row r="793" spans="1:5" x14ac:dyDescent="0.25">
      <c r="A793" s="28">
        <v>790</v>
      </c>
      <c r="B793" s="13" t="s">
        <v>1018</v>
      </c>
      <c r="C793" s="13">
        <v>0</v>
      </c>
      <c r="D793" s="13">
        <v>0</v>
      </c>
      <c r="E793" s="13" t="s">
        <v>1018</v>
      </c>
    </row>
    <row r="794" spans="1:5" x14ac:dyDescent="0.25">
      <c r="A794" s="28">
        <v>791</v>
      </c>
      <c r="B794" s="13" t="s">
        <v>1018</v>
      </c>
      <c r="C794" s="13">
        <v>0</v>
      </c>
      <c r="D794" s="13">
        <v>0</v>
      </c>
      <c r="E794" s="13" t="s">
        <v>1018</v>
      </c>
    </row>
    <row r="795" spans="1:5" x14ac:dyDescent="0.25">
      <c r="A795" s="28">
        <v>792</v>
      </c>
      <c r="B795" s="13" t="s">
        <v>1018</v>
      </c>
      <c r="C795" s="13">
        <v>0</v>
      </c>
      <c r="D795" s="13">
        <v>0</v>
      </c>
      <c r="E795" s="13" t="s">
        <v>1018</v>
      </c>
    </row>
    <row r="796" spans="1:5" x14ac:dyDescent="0.25">
      <c r="A796" s="28">
        <v>793</v>
      </c>
      <c r="B796" s="13" t="s">
        <v>1018</v>
      </c>
      <c r="C796" s="13">
        <v>0</v>
      </c>
      <c r="D796" s="13">
        <v>0</v>
      </c>
      <c r="E796" s="13" t="s">
        <v>1018</v>
      </c>
    </row>
    <row r="797" spans="1:5" x14ac:dyDescent="0.25">
      <c r="A797" s="28">
        <v>794</v>
      </c>
      <c r="B797" s="13" t="s">
        <v>1018</v>
      </c>
      <c r="C797" s="13">
        <v>0</v>
      </c>
      <c r="D797" s="13">
        <v>0</v>
      </c>
      <c r="E797" s="13" t="s">
        <v>1018</v>
      </c>
    </row>
    <row r="798" spans="1:5" x14ac:dyDescent="0.25">
      <c r="A798" s="28">
        <v>795</v>
      </c>
      <c r="B798" s="13" t="s">
        <v>1018</v>
      </c>
      <c r="C798" s="13">
        <v>0</v>
      </c>
      <c r="D798" s="13">
        <v>0</v>
      </c>
      <c r="E798" s="13" t="s">
        <v>1018</v>
      </c>
    </row>
    <row r="799" spans="1:5" x14ac:dyDescent="0.25">
      <c r="A799" s="28">
        <v>796</v>
      </c>
      <c r="B799" s="13" t="s">
        <v>1018</v>
      </c>
      <c r="C799" s="13">
        <v>0</v>
      </c>
      <c r="D799" s="13">
        <v>0</v>
      </c>
      <c r="E799" s="13" t="s">
        <v>1018</v>
      </c>
    </row>
    <row r="800" spans="1:5" x14ac:dyDescent="0.25">
      <c r="A800" s="28">
        <v>797</v>
      </c>
      <c r="B800" s="13" t="s">
        <v>1018</v>
      </c>
      <c r="C800" s="13">
        <v>0</v>
      </c>
      <c r="D800" s="13">
        <v>0</v>
      </c>
      <c r="E800" s="13" t="s">
        <v>1018</v>
      </c>
    </row>
    <row r="801" spans="1:5" x14ac:dyDescent="0.25">
      <c r="A801" s="28">
        <v>798</v>
      </c>
      <c r="B801" s="13" t="s">
        <v>1018</v>
      </c>
      <c r="C801" s="13">
        <v>0</v>
      </c>
      <c r="D801" s="13">
        <v>0</v>
      </c>
      <c r="E801" s="13" t="s">
        <v>1018</v>
      </c>
    </row>
    <row r="802" spans="1:5" x14ac:dyDescent="0.25">
      <c r="A802" s="28">
        <v>799</v>
      </c>
      <c r="B802" s="13" t="s">
        <v>1018</v>
      </c>
      <c r="C802" s="13">
        <v>0</v>
      </c>
      <c r="D802" s="13">
        <v>0</v>
      </c>
      <c r="E802" s="13" t="s">
        <v>1018</v>
      </c>
    </row>
    <row r="803" spans="1:5" x14ac:dyDescent="0.25">
      <c r="A803" s="28">
        <v>800</v>
      </c>
      <c r="B803" s="13" t="s">
        <v>1018</v>
      </c>
      <c r="C803" s="13">
        <v>0</v>
      </c>
      <c r="D803" s="13">
        <v>0</v>
      </c>
      <c r="E803" s="13" t="s">
        <v>1018</v>
      </c>
    </row>
    <row r="804" spans="1:5" x14ac:dyDescent="0.25">
      <c r="A804" s="28">
        <v>801</v>
      </c>
      <c r="B804" s="13" t="s">
        <v>1018</v>
      </c>
      <c r="C804" s="13">
        <v>0</v>
      </c>
      <c r="D804" s="13">
        <v>0</v>
      </c>
      <c r="E804" s="13" t="s">
        <v>1018</v>
      </c>
    </row>
    <row r="805" spans="1:5" x14ac:dyDescent="0.25">
      <c r="A805" s="28">
        <v>802</v>
      </c>
      <c r="B805" s="13" t="s">
        <v>1018</v>
      </c>
      <c r="C805" s="13">
        <v>0</v>
      </c>
      <c r="D805" s="13">
        <v>0</v>
      </c>
      <c r="E805" s="13" t="s">
        <v>1018</v>
      </c>
    </row>
    <row r="806" spans="1:5" x14ac:dyDescent="0.25">
      <c r="A806" s="28">
        <v>803</v>
      </c>
      <c r="B806" s="13" t="s">
        <v>1018</v>
      </c>
      <c r="C806" s="13">
        <v>0</v>
      </c>
      <c r="D806" s="13">
        <v>0</v>
      </c>
      <c r="E806" s="13" t="s">
        <v>1018</v>
      </c>
    </row>
    <row r="807" spans="1:5" x14ac:dyDescent="0.25">
      <c r="A807" s="28">
        <v>804</v>
      </c>
      <c r="B807" s="13" t="s">
        <v>1018</v>
      </c>
      <c r="C807" s="13">
        <v>0</v>
      </c>
      <c r="D807" s="13">
        <v>0</v>
      </c>
      <c r="E807" s="13" t="s">
        <v>1018</v>
      </c>
    </row>
    <row r="808" spans="1:5" x14ac:dyDescent="0.25">
      <c r="A808" s="28">
        <v>805</v>
      </c>
      <c r="B808" s="13" t="s">
        <v>1018</v>
      </c>
      <c r="C808" s="13">
        <v>0</v>
      </c>
      <c r="D808" s="13">
        <v>0</v>
      </c>
      <c r="E808" s="13" t="s">
        <v>1018</v>
      </c>
    </row>
    <row r="809" spans="1:5" x14ac:dyDescent="0.25">
      <c r="A809" s="28">
        <v>806</v>
      </c>
      <c r="B809" s="13" t="s">
        <v>1018</v>
      </c>
      <c r="C809" s="13">
        <v>0</v>
      </c>
      <c r="D809" s="13">
        <v>0</v>
      </c>
      <c r="E809" s="13" t="s">
        <v>1018</v>
      </c>
    </row>
    <row r="810" spans="1:5" x14ac:dyDescent="0.25">
      <c r="A810" s="28">
        <v>807</v>
      </c>
      <c r="B810" s="13" t="s">
        <v>1018</v>
      </c>
      <c r="C810" s="13">
        <v>0</v>
      </c>
      <c r="D810" s="13">
        <v>0</v>
      </c>
      <c r="E810" s="13" t="s">
        <v>1018</v>
      </c>
    </row>
    <row r="811" spans="1:5" x14ac:dyDescent="0.25">
      <c r="A811" s="28">
        <v>808</v>
      </c>
      <c r="B811" s="13" t="s">
        <v>1018</v>
      </c>
      <c r="C811" s="13">
        <v>0</v>
      </c>
      <c r="D811" s="13">
        <v>0</v>
      </c>
      <c r="E811" s="13" t="s">
        <v>1018</v>
      </c>
    </row>
    <row r="812" spans="1:5" x14ac:dyDescent="0.25">
      <c r="A812" s="28">
        <v>809</v>
      </c>
      <c r="B812" s="13" t="s">
        <v>1018</v>
      </c>
      <c r="C812" s="13">
        <v>0</v>
      </c>
      <c r="D812" s="13">
        <v>0</v>
      </c>
      <c r="E812" s="13" t="s">
        <v>1018</v>
      </c>
    </row>
    <row r="813" spans="1:5" x14ac:dyDescent="0.25">
      <c r="A813" s="28">
        <v>810</v>
      </c>
      <c r="B813" s="13" t="s">
        <v>1018</v>
      </c>
      <c r="C813" s="13">
        <v>0</v>
      </c>
      <c r="D813" s="13">
        <v>0</v>
      </c>
      <c r="E813" s="13" t="s">
        <v>1018</v>
      </c>
    </row>
    <row r="814" spans="1:5" x14ac:dyDescent="0.25">
      <c r="A814" s="28">
        <v>811</v>
      </c>
      <c r="B814" s="13" t="s">
        <v>1018</v>
      </c>
      <c r="C814" s="13">
        <v>0</v>
      </c>
      <c r="D814" s="13">
        <v>0</v>
      </c>
      <c r="E814" s="13" t="s">
        <v>1018</v>
      </c>
    </row>
    <row r="815" spans="1:5" x14ac:dyDescent="0.25">
      <c r="A815" s="28">
        <v>812</v>
      </c>
      <c r="B815" s="13" t="s">
        <v>1018</v>
      </c>
      <c r="C815" s="13">
        <v>0</v>
      </c>
      <c r="D815" s="13">
        <v>0</v>
      </c>
      <c r="E815" s="13" t="s">
        <v>1018</v>
      </c>
    </row>
    <row r="816" spans="1:5" x14ac:dyDescent="0.25">
      <c r="A816" s="28">
        <v>813</v>
      </c>
      <c r="B816" s="13" t="s">
        <v>1018</v>
      </c>
      <c r="C816" s="13">
        <v>0</v>
      </c>
      <c r="D816" s="13">
        <v>0</v>
      </c>
      <c r="E816" s="13" t="s">
        <v>1018</v>
      </c>
    </row>
    <row r="817" spans="1:5" x14ac:dyDescent="0.25">
      <c r="A817" s="28">
        <v>814</v>
      </c>
      <c r="B817" s="13" t="s">
        <v>1018</v>
      </c>
      <c r="C817" s="13">
        <v>0</v>
      </c>
      <c r="D817" s="13">
        <v>0</v>
      </c>
      <c r="E817" s="13" t="s">
        <v>1018</v>
      </c>
    </row>
    <row r="818" spans="1:5" x14ac:dyDescent="0.25">
      <c r="A818" s="28">
        <v>815</v>
      </c>
      <c r="B818" s="13" t="s">
        <v>1018</v>
      </c>
      <c r="C818" s="13">
        <v>0</v>
      </c>
      <c r="D818" s="13">
        <v>0</v>
      </c>
      <c r="E818" s="13" t="s">
        <v>1018</v>
      </c>
    </row>
    <row r="819" spans="1:5" x14ac:dyDescent="0.25">
      <c r="A819" s="28">
        <v>816</v>
      </c>
      <c r="B819" s="13" t="s">
        <v>1018</v>
      </c>
      <c r="C819" s="13">
        <v>0</v>
      </c>
      <c r="D819" s="13">
        <v>0</v>
      </c>
      <c r="E819" s="13" t="s">
        <v>1018</v>
      </c>
    </row>
    <row r="820" spans="1:5" x14ac:dyDescent="0.25">
      <c r="A820" s="28">
        <v>817</v>
      </c>
      <c r="B820" s="13" t="s">
        <v>1018</v>
      </c>
      <c r="C820" s="13">
        <v>0</v>
      </c>
      <c r="D820" s="13">
        <v>0</v>
      </c>
      <c r="E820" s="13" t="s">
        <v>1018</v>
      </c>
    </row>
    <row r="821" spans="1:5" x14ac:dyDescent="0.25">
      <c r="A821" s="28">
        <v>818</v>
      </c>
      <c r="B821" s="13" t="s">
        <v>1018</v>
      </c>
      <c r="C821" s="13">
        <v>0</v>
      </c>
      <c r="D821" s="13">
        <v>0</v>
      </c>
      <c r="E821" s="13" t="s">
        <v>1018</v>
      </c>
    </row>
    <row r="822" spans="1:5" x14ac:dyDescent="0.25">
      <c r="A822" s="28">
        <v>819</v>
      </c>
      <c r="B822" s="13" t="s">
        <v>1018</v>
      </c>
      <c r="C822" s="13">
        <v>0</v>
      </c>
      <c r="D822" s="13">
        <v>0</v>
      </c>
      <c r="E822" s="13" t="s">
        <v>1018</v>
      </c>
    </row>
    <row r="823" spans="1:5" x14ac:dyDescent="0.25">
      <c r="A823" s="28">
        <v>820</v>
      </c>
      <c r="B823" s="13" t="s">
        <v>1018</v>
      </c>
      <c r="C823" s="13">
        <v>0</v>
      </c>
      <c r="D823" s="13">
        <v>0</v>
      </c>
      <c r="E823" s="13" t="s">
        <v>1018</v>
      </c>
    </row>
    <row r="824" spans="1:5" x14ac:dyDescent="0.25">
      <c r="A824" s="28">
        <v>821</v>
      </c>
      <c r="B824" s="13" t="s">
        <v>1018</v>
      </c>
      <c r="C824" s="13">
        <v>0</v>
      </c>
      <c r="D824" s="13">
        <v>0</v>
      </c>
      <c r="E824" s="13" t="s">
        <v>1018</v>
      </c>
    </row>
    <row r="825" spans="1:5" x14ac:dyDescent="0.25">
      <c r="A825" s="28">
        <v>822</v>
      </c>
      <c r="B825" s="13" t="s">
        <v>1018</v>
      </c>
      <c r="C825" s="13">
        <v>0</v>
      </c>
      <c r="D825" s="13">
        <v>0</v>
      </c>
      <c r="E825" s="13" t="s">
        <v>1018</v>
      </c>
    </row>
    <row r="826" spans="1:5" x14ac:dyDescent="0.25">
      <c r="A826" s="28">
        <v>823</v>
      </c>
      <c r="B826" s="13" t="s">
        <v>1018</v>
      </c>
      <c r="C826" s="13">
        <v>0</v>
      </c>
      <c r="D826" s="13">
        <v>0</v>
      </c>
      <c r="E826" s="13" t="s">
        <v>1018</v>
      </c>
    </row>
    <row r="827" spans="1:5" x14ac:dyDescent="0.25">
      <c r="A827" s="28">
        <v>824</v>
      </c>
      <c r="B827" s="13" t="s">
        <v>1018</v>
      </c>
      <c r="C827" s="13">
        <v>0</v>
      </c>
      <c r="D827" s="13">
        <v>0</v>
      </c>
      <c r="E827" s="13" t="s">
        <v>1018</v>
      </c>
    </row>
    <row r="828" spans="1:5" x14ac:dyDescent="0.25">
      <c r="A828" s="28">
        <v>825</v>
      </c>
      <c r="B828" s="13" t="s">
        <v>1018</v>
      </c>
      <c r="C828" s="13">
        <v>0</v>
      </c>
      <c r="D828" s="13">
        <v>0</v>
      </c>
      <c r="E828" s="13" t="s">
        <v>1018</v>
      </c>
    </row>
    <row r="829" spans="1:5" x14ac:dyDescent="0.25">
      <c r="A829" s="28">
        <v>826</v>
      </c>
      <c r="B829" s="13" t="s">
        <v>1018</v>
      </c>
      <c r="C829" s="13">
        <v>0</v>
      </c>
      <c r="D829" s="13">
        <v>0</v>
      </c>
      <c r="E829" s="13" t="s">
        <v>1018</v>
      </c>
    </row>
    <row r="830" spans="1:5" x14ac:dyDescent="0.25">
      <c r="A830" s="28">
        <v>827</v>
      </c>
      <c r="B830" s="13" t="s">
        <v>1018</v>
      </c>
      <c r="C830" s="13">
        <v>0</v>
      </c>
      <c r="D830" s="13">
        <v>0</v>
      </c>
      <c r="E830" s="13" t="s">
        <v>1018</v>
      </c>
    </row>
    <row r="831" spans="1:5" x14ac:dyDescent="0.25">
      <c r="A831" s="28">
        <v>828</v>
      </c>
      <c r="B831" s="13" t="s">
        <v>1018</v>
      </c>
      <c r="C831" s="13">
        <v>0</v>
      </c>
      <c r="D831" s="13">
        <v>0</v>
      </c>
      <c r="E831" s="13" t="s">
        <v>1018</v>
      </c>
    </row>
    <row r="832" spans="1:5" x14ac:dyDescent="0.25">
      <c r="A832" s="28">
        <v>829</v>
      </c>
      <c r="B832" s="13" t="s">
        <v>1018</v>
      </c>
      <c r="C832" s="13">
        <v>0</v>
      </c>
      <c r="D832" s="13">
        <v>0</v>
      </c>
      <c r="E832" s="13" t="s">
        <v>1018</v>
      </c>
    </row>
    <row r="833" spans="1:5" x14ac:dyDescent="0.25">
      <c r="A833" s="28">
        <v>830</v>
      </c>
      <c r="B833" s="13" t="s">
        <v>1018</v>
      </c>
      <c r="C833" s="13">
        <v>0</v>
      </c>
      <c r="D833" s="13">
        <v>0</v>
      </c>
      <c r="E833" s="13" t="s">
        <v>1018</v>
      </c>
    </row>
    <row r="834" spans="1:5" x14ac:dyDescent="0.25">
      <c r="A834" s="28">
        <v>831</v>
      </c>
      <c r="B834" s="13" t="s">
        <v>1018</v>
      </c>
      <c r="C834" s="13">
        <v>0</v>
      </c>
      <c r="D834" s="13">
        <v>0</v>
      </c>
      <c r="E834" s="13" t="s">
        <v>1018</v>
      </c>
    </row>
    <row r="835" spans="1:5" x14ac:dyDescent="0.25">
      <c r="A835" s="28">
        <v>832</v>
      </c>
      <c r="B835" s="13" t="s">
        <v>1018</v>
      </c>
      <c r="C835" s="13">
        <v>0</v>
      </c>
      <c r="D835" s="13">
        <v>0</v>
      </c>
      <c r="E835" s="13" t="s">
        <v>1018</v>
      </c>
    </row>
    <row r="836" spans="1:5" x14ac:dyDescent="0.25">
      <c r="A836" s="28">
        <v>833</v>
      </c>
      <c r="B836" s="13" t="s">
        <v>1018</v>
      </c>
      <c r="C836" s="13">
        <v>0</v>
      </c>
      <c r="D836" s="13">
        <v>0</v>
      </c>
      <c r="E836" s="13" t="s">
        <v>1018</v>
      </c>
    </row>
    <row r="837" spans="1:5" x14ac:dyDescent="0.25">
      <c r="A837" s="28">
        <v>834</v>
      </c>
      <c r="B837" s="13" t="s">
        <v>1018</v>
      </c>
      <c r="C837" s="13">
        <v>0</v>
      </c>
      <c r="D837" s="13">
        <v>0</v>
      </c>
      <c r="E837" s="13" t="s">
        <v>1018</v>
      </c>
    </row>
    <row r="838" spans="1:5" x14ac:dyDescent="0.25">
      <c r="A838" s="28">
        <v>835</v>
      </c>
      <c r="B838" s="13" t="s">
        <v>1018</v>
      </c>
      <c r="C838" s="13">
        <v>0</v>
      </c>
      <c r="D838" s="13">
        <v>0</v>
      </c>
      <c r="E838" s="13" t="s">
        <v>1018</v>
      </c>
    </row>
    <row r="839" spans="1:5" x14ac:dyDescent="0.25">
      <c r="A839" s="28">
        <v>836</v>
      </c>
      <c r="B839" s="13" t="s">
        <v>1018</v>
      </c>
      <c r="C839" s="13">
        <v>0</v>
      </c>
      <c r="D839" s="13">
        <v>0</v>
      </c>
      <c r="E839" s="13" t="s">
        <v>1018</v>
      </c>
    </row>
    <row r="840" spans="1:5" x14ac:dyDescent="0.25">
      <c r="A840" s="28">
        <v>837</v>
      </c>
      <c r="B840" s="13" t="s">
        <v>1018</v>
      </c>
      <c r="C840" s="13">
        <v>0</v>
      </c>
      <c r="D840" s="13">
        <v>0</v>
      </c>
      <c r="E840" s="13" t="s">
        <v>1018</v>
      </c>
    </row>
    <row r="841" spans="1:5" x14ac:dyDescent="0.25">
      <c r="A841" s="28">
        <v>838</v>
      </c>
      <c r="B841" s="13" t="s">
        <v>1018</v>
      </c>
      <c r="C841" s="13">
        <v>0</v>
      </c>
      <c r="D841" s="13">
        <v>0</v>
      </c>
      <c r="E841" s="13" t="s">
        <v>1018</v>
      </c>
    </row>
    <row r="842" spans="1:5" x14ac:dyDescent="0.25">
      <c r="A842" s="28">
        <v>839</v>
      </c>
      <c r="B842" s="13" t="s">
        <v>1018</v>
      </c>
      <c r="C842" s="13">
        <v>0</v>
      </c>
      <c r="D842" s="13">
        <v>0</v>
      </c>
      <c r="E842" s="13" t="s">
        <v>1018</v>
      </c>
    </row>
    <row r="843" spans="1:5" x14ac:dyDescent="0.25">
      <c r="A843" s="28">
        <v>840</v>
      </c>
      <c r="B843" s="13" t="s">
        <v>1018</v>
      </c>
      <c r="C843" s="13">
        <v>0</v>
      </c>
      <c r="D843" s="13">
        <v>0</v>
      </c>
      <c r="E843" s="13" t="s">
        <v>1018</v>
      </c>
    </row>
    <row r="844" spans="1:5" x14ac:dyDescent="0.25">
      <c r="A844" s="28">
        <v>841</v>
      </c>
      <c r="B844" s="13" t="s">
        <v>1018</v>
      </c>
      <c r="C844" s="13">
        <v>0</v>
      </c>
      <c r="D844" s="13">
        <v>0</v>
      </c>
      <c r="E844" s="13" t="s">
        <v>1018</v>
      </c>
    </row>
    <row r="845" spans="1:5" x14ac:dyDescent="0.25">
      <c r="A845" s="28">
        <v>842</v>
      </c>
      <c r="B845" s="13" t="s">
        <v>1018</v>
      </c>
      <c r="C845" s="13">
        <v>0</v>
      </c>
      <c r="D845" s="13">
        <v>0</v>
      </c>
      <c r="E845" s="13" t="s">
        <v>1018</v>
      </c>
    </row>
    <row r="846" spans="1:5" x14ac:dyDescent="0.25">
      <c r="A846" s="28">
        <v>843</v>
      </c>
      <c r="B846" s="13" t="s">
        <v>1018</v>
      </c>
      <c r="C846" s="13">
        <v>0</v>
      </c>
      <c r="D846" s="13">
        <v>0</v>
      </c>
      <c r="E846" s="13" t="s">
        <v>1018</v>
      </c>
    </row>
    <row r="847" spans="1:5" x14ac:dyDescent="0.25">
      <c r="A847" s="28">
        <v>844</v>
      </c>
      <c r="B847" s="13" t="s">
        <v>1018</v>
      </c>
      <c r="C847" s="13">
        <v>0</v>
      </c>
      <c r="D847" s="13">
        <v>0</v>
      </c>
      <c r="E847" s="13" t="s">
        <v>1018</v>
      </c>
    </row>
    <row r="848" spans="1:5" x14ac:dyDescent="0.25">
      <c r="A848" s="28">
        <v>845</v>
      </c>
      <c r="B848" s="13" t="s">
        <v>1018</v>
      </c>
      <c r="C848" s="13">
        <v>0</v>
      </c>
      <c r="D848" s="13">
        <v>0</v>
      </c>
      <c r="E848" s="13" t="s">
        <v>1018</v>
      </c>
    </row>
    <row r="849" spans="1:5" x14ac:dyDescent="0.25">
      <c r="A849" s="28">
        <v>846</v>
      </c>
      <c r="B849" s="13" t="s">
        <v>1018</v>
      </c>
      <c r="C849" s="13">
        <v>0</v>
      </c>
      <c r="D849" s="13">
        <v>0</v>
      </c>
      <c r="E849" s="13" t="s">
        <v>1018</v>
      </c>
    </row>
    <row r="850" spans="1:5" x14ac:dyDescent="0.25">
      <c r="A850" s="28">
        <v>847</v>
      </c>
      <c r="B850" s="13" t="s">
        <v>1018</v>
      </c>
      <c r="C850" s="13">
        <v>0</v>
      </c>
      <c r="D850" s="13">
        <v>0</v>
      </c>
      <c r="E850" s="13" t="s">
        <v>1018</v>
      </c>
    </row>
    <row r="851" spans="1:5" x14ac:dyDescent="0.25">
      <c r="A851" s="28">
        <v>848</v>
      </c>
      <c r="B851" s="13" t="s">
        <v>1018</v>
      </c>
      <c r="C851" s="13">
        <v>0</v>
      </c>
      <c r="D851" s="13">
        <v>0</v>
      </c>
      <c r="E851" s="13" t="s">
        <v>1018</v>
      </c>
    </row>
    <row r="852" spans="1:5" x14ac:dyDescent="0.25">
      <c r="A852" s="28">
        <v>849</v>
      </c>
      <c r="B852" s="13" t="s">
        <v>1018</v>
      </c>
      <c r="C852" s="13">
        <v>0</v>
      </c>
      <c r="D852" s="13">
        <v>0</v>
      </c>
      <c r="E852" s="13" t="s">
        <v>1018</v>
      </c>
    </row>
    <row r="853" spans="1:5" x14ac:dyDescent="0.25">
      <c r="A853" s="28">
        <v>850</v>
      </c>
      <c r="B853" s="13" t="s">
        <v>1018</v>
      </c>
      <c r="C853" s="13">
        <v>0</v>
      </c>
      <c r="D853" s="13">
        <v>0</v>
      </c>
      <c r="E853" s="13" t="s">
        <v>1018</v>
      </c>
    </row>
    <row r="854" spans="1:5" x14ac:dyDescent="0.25">
      <c r="A854" s="28">
        <v>851</v>
      </c>
      <c r="B854" s="13" t="s">
        <v>1018</v>
      </c>
      <c r="C854" s="13">
        <v>0</v>
      </c>
      <c r="D854" s="13">
        <v>0</v>
      </c>
      <c r="E854" s="13" t="s">
        <v>1018</v>
      </c>
    </row>
    <row r="855" spans="1:5" x14ac:dyDescent="0.25">
      <c r="A855" s="28">
        <v>852</v>
      </c>
      <c r="B855" s="13" t="s">
        <v>1018</v>
      </c>
      <c r="C855" s="13">
        <v>0</v>
      </c>
      <c r="D855" s="13">
        <v>0</v>
      </c>
      <c r="E855" s="13" t="s">
        <v>1018</v>
      </c>
    </row>
    <row r="856" spans="1:5" x14ac:dyDescent="0.25">
      <c r="A856" s="28">
        <v>853</v>
      </c>
      <c r="B856" s="13" t="s">
        <v>1018</v>
      </c>
      <c r="C856" s="13">
        <v>0</v>
      </c>
      <c r="D856" s="13">
        <v>0</v>
      </c>
      <c r="E856" s="13" t="s">
        <v>1018</v>
      </c>
    </row>
    <row r="857" spans="1:5" x14ac:dyDescent="0.25">
      <c r="A857" s="28">
        <v>854</v>
      </c>
      <c r="B857" s="13" t="s">
        <v>1018</v>
      </c>
      <c r="C857" s="13">
        <v>0</v>
      </c>
      <c r="D857" s="13">
        <v>0</v>
      </c>
      <c r="E857" s="13" t="s">
        <v>1018</v>
      </c>
    </row>
    <row r="858" spans="1:5" x14ac:dyDescent="0.25">
      <c r="A858" s="28">
        <v>855</v>
      </c>
      <c r="B858" s="13" t="s">
        <v>1018</v>
      </c>
      <c r="C858" s="13">
        <v>0</v>
      </c>
      <c r="D858" s="13">
        <v>0</v>
      </c>
      <c r="E858" s="13" t="s">
        <v>1018</v>
      </c>
    </row>
    <row r="859" spans="1:5" x14ac:dyDescent="0.25">
      <c r="A859" s="28">
        <v>856</v>
      </c>
      <c r="B859" s="13" t="s">
        <v>1018</v>
      </c>
      <c r="C859" s="13">
        <v>0</v>
      </c>
      <c r="D859" s="13">
        <v>0</v>
      </c>
      <c r="E859" s="13" t="s">
        <v>1018</v>
      </c>
    </row>
    <row r="860" spans="1:5" x14ac:dyDescent="0.25">
      <c r="A860" s="28">
        <v>857</v>
      </c>
      <c r="B860" s="13" t="s">
        <v>1018</v>
      </c>
      <c r="C860" s="13">
        <v>0</v>
      </c>
      <c r="D860" s="13">
        <v>0</v>
      </c>
      <c r="E860" s="13" t="s">
        <v>1018</v>
      </c>
    </row>
    <row r="861" spans="1:5" x14ac:dyDescent="0.25">
      <c r="A861" s="28">
        <v>858</v>
      </c>
      <c r="B861" s="13" t="s">
        <v>1018</v>
      </c>
      <c r="C861" s="13">
        <v>0</v>
      </c>
      <c r="D861" s="13">
        <v>0</v>
      </c>
      <c r="E861" s="13" t="s">
        <v>1018</v>
      </c>
    </row>
    <row r="862" spans="1:5" x14ac:dyDescent="0.25">
      <c r="A862" s="28">
        <v>859</v>
      </c>
      <c r="B862" s="13" t="s">
        <v>1018</v>
      </c>
      <c r="C862" s="13">
        <v>0</v>
      </c>
      <c r="D862" s="13">
        <v>0</v>
      </c>
      <c r="E862" s="13" t="s">
        <v>1018</v>
      </c>
    </row>
    <row r="863" spans="1:5" x14ac:dyDescent="0.25">
      <c r="A863" s="28">
        <v>860</v>
      </c>
      <c r="B863" s="13" t="s">
        <v>1018</v>
      </c>
      <c r="C863" s="13">
        <v>0</v>
      </c>
      <c r="D863" s="13">
        <v>0</v>
      </c>
      <c r="E863" s="13" t="s">
        <v>1018</v>
      </c>
    </row>
    <row r="864" spans="1:5" x14ac:dyDescent="0.25">
      <c r="A864" s="28">
        <v>861</v>
      </c>
      <c r="B864" s="13" t="s">
        <v>1018</v>
      </c>
      <c r="C864" s="13">
        <v>0</v>
      </c>
      <c r="D864" s="13">
        <v>0</v>
      </c>
      <c r="E864" s="13" t="s">
        <v>1018</v>
      </c>
    </row>
    <row r="865" spans="1:5" x14ac:dyDescent="0.25">
      <c r="A865" s="28">
        <v>862</v>
      </c>
      <c r="B865" s="13" t="s">
        <v>1018</v>
      </c>
      <c r="C865" s="13">
        <v>0</v>
      </c>
      <c r="D865" s="13">
        <v>0</v>
      </c>
      <c r="E865" s="13" t="s">
        <v>1018</v>
      </c>
    </row>
    <row r="866" spans="1:5" x14ac:dyDescent="0.25">
      <c r="A866" s="28">
        <v>863</v>
      </c>
      <c r="B866" s="13" t="s">
        <v>1018</v>
      </c>
      <c r="C866" s="13">
        <v>0</v>
      </c>
      <c r="D866" s="13">
        <v>0</v>
      </c>
      <c r="E866" s="13" t="s">
        <v>1018</v>
      </c>
    </row>
    <row r="867" spans="1:5" x14ac:dyDescent="0.25">
      <c r="A867" s="28">
        <v>864</v>
      </c>
      <c r="B867" s="13" t="s">
        <v>1018</v>
      </c>
      <c r="C867" s="13">
        <v>0</v>
      </c>
      <c r="D867" s="13">
        <v>0</v>
      </c>
      <c r="E867" s="13" t="s">
        <v>1018</v>
      </c>
    </row>
    <row r="868" spans="1:5" x14ac:dyDescent="0.25">
      <c r="A868" s="28">
        <v>865</v>
      </c>
      <c r="B868" s="13" t="s">
        <v>1018</v>
      </c>
      <c r="C868" s="13">
        <v>0</v>
      </c>
      <c r="D868" s="13">
        <v>0</v>
      </c>
      <c r="E868" s="13" t="s">
        <v>1018</v>
      </c>
    </row>
    <row r="869" spans="1:5" x14ac:dyDescent="0.25">
      <c r="A869" s="28">
        <v>866</v>
      </c>
      <c r="B869" s="13" t="s">
        <v>1018</v>
      </c>
      <c r="C869" s="13">
        <v>0</v>
      </c>
      <c r="D869" s="13">
        <v>0</v>
      </c>
      <c r="E869" s="13" t="s">
        <v>1018</v>
      </c>
    </row>
    <row r="870" spans="1:5" x14ac:dyDescent="0.25">
      <c r="A870" s="28">
        <v>867</v>
      </c>
      <c r="B870" s="13" t="s">
        <v>1018</v>
      </c>
      <c r="C870" s="13">
        <v>0</v>
      </c>
      <c r="D870" s="13">
        <v>0</v>
      </c>
      <c r="E870" s="13" t="s">
        <v>1018</v>
      </c>
    </row>
    <row r="871" spans="1:5" x14ac:dyDescent="0.25">
      <c r="A871" s="28">
        <v>868</v>
      </c>
      <c r="B871" s="13" t="s">
        <v>1018</v>
      </c>
      <c r="C871" s="13">
        <v>0</v>
      </c>
      <c r="D871" s="13">
        <v>0</v>
      </c>
      <c r="E871" s="13" t="s">
        <v>1018</v>
      </c>
    </row>
    <row r="872" spans="1:5" x14ac:dyDescent="0.25">
      <c r="A872" s="28">
        <v>869</v>
      </c>
      <c r="B872" s="13" t="s">
        <v>1018</v>
      </c>
      <c r="C872" s="13">
        <v>0</v>
      </c>
      <c r="D872" s="13">
        <v>0</v>
      </c>
      <c r="E872" s="13" t="s">
        <v>1018</v>
      </c>
    </row>
    <row r="873" spans="1:5" x14ac:dyDescent="0.25">
      <c r="A873" s="28">
        <v>870</v>
      </c>
      <c r="B873" s="13" t="s">
        <v>1018</v>
      </c>
      <c r="C873" s="13">
        <v>0</v>
      </c>
      <c r="D873" s="13">
        <v>0</v>
      </c>
      <c r="E873" s="13" t="s">
        <v>1018</v>
      </c>
    </row>
    <row r="874" spans="1:5" x14ac:dyDescent="0.25">
      <c r="A874" s="28">
        <v>871</v>
      </c>
      <c r="B874" s="13" t="s">
        <v>1018</v>
      </c>
      <c r="C874" s="13">
        <v>0</v>
      </c>
      <c r="D874" s="13">
        <v>0</v>
      </c>
      <c r="E874" s="13" t="s">
        <v>1018</v>
      </c>
    </row>
    <row r="875" spans="1:5" x14ac:dyDescent="0.25">
      <c r="A875" s="28">
        <v>872</v>
      </c>
      <c r="B875" s="13" t="s">
        <v>1018</v>
      </c>
      <c r="C875" s="13">
        <v>0</v>
      </c>
      <c r="D875" s="13">
        <v>0</v>
      </c>
      <c r="E875" s="13" t="s">
        <v>1018</v>
      </c>
    </row>
    <row r="876" spans="1:5" x14ac:dyDescent="0.25">
      <c r="A876" s="28">
        <v>873</v>
      </c>
      <c r="B876" s="13" t="s">
        <v>1018</v>
      </c>
      <c r="C876" s="13">
        <v>0</v>
      </c>
      <c r="D876" s="13">
        <v>0</v>
      </c>
      <c r="E876" s="13" t="s">
        <v>1018</v>
      </c>
    </row>
    <row r="877" spans="1:5" x14ac:dyDescent="0.25">
      <c r="A877" s="28">
        <v>874</v>
      </c>
      <c r="B877" s="13" t="s">
        <v>1018</v>
      </c>
      <c r="C877" s="13">
        <v>0</v>
      </c>
      <c r="D877" s="13">
        <v>0</v>
      </c>
      <c r="E877" s="13" t="s">
        <v>1018</v>
      </c>
    </row>
    <row r="878" spans="1:5" x14ac:dyDescent="0.25">
      <c r="A878" s="28">
        <v>875</v>
      </c>
      <c r="B878" s="13" t="s">
        <v>1018</v>
      </c>
      <c r="C878" s="13">
        <v>0</v>
      </c>
      <c r="D878" s="13">
        <v>0</v>
      </c>
      <c r="E878" s="13" t="s">
        <v>1018</v>
      </c>
    </row>
    <row r="879" spans="1:5" x14ac:dyDescent="0.25">
      <c r="A879" s="28">
        <v>876</v>
      </c>
      <c r="B879" s="13" t="s">
        <v>1018</v>
      </c>
      <c r="C879" s="13">
        <v>0</v>
      </c>
      <c r="D879" s="13">
        <v>0</v>
      </c>
      <c r="E879" s="13" t="s">
        <v>1018</v>
      </c>
    </row>
    <row r="880" spans="1:5" x14ac:dyDescent="0.25">
      <c r="A880" s="28">
        <v>877</v>
      </c>
      <c r="B880" s="13" t="s">
        <v>1018</v>
      </c>
      <c r="C880" s="13">
        <v>0</v>
      </c>
      <c r="D880" s="13">
        <v>0</v>
      </c>
      <c r="E880" s="13" t="s">
        <v>1018</v>
      </c>
    </row>
    <row r="881" spans="1:5" x14ac:dyDescent="0.25">
      <c r="A881" s="28">
        <v>878</v>
      </c>
      <c r="B881" s="13" t="s">
        <v>1018</v>
      </c>
      <c r="C881" s="13">
        <v>0</v>
      </c>
      <c r="D881" s="13">
        <v>0</v>
      </c>
      <c r="E881" s="13" t="s">
        <v>1018</v>
      </c>
    </row>
    <row r="882" spans="1:5" x14ac:dyDescent="0.25">
      <c r="A882" s="28">
        <v>879</v>
      </c>
      <c r="B882" s="13" t="s">
        <v>1018</v>
      </c>
      <c r="C882" s="13">
        <v>0</v>
      </c>
      <c r="D882" s="13">
        <v>0</v>
      </c>
      <c r="E882" s="13" t="s">
        <v>1018</v>
      </c>
    </row>
    <row r="883" spans="1:5" x14ac:dyDescent="0.25">
      <c r="A883" s="28">
        <v>880</v>
      </c>
      <c r="B883" s="13" t="s">
        <v>1018</v>
      </c>
      <c r="C883" s="13">
        <v>0</v>
      </c>
      <c r="D883" s="13">
        <v>0</v>
      </c>
      <c r="E883" s="13" t="s">
        <v>1018</v>
      </c>
    </row>
    <row r="884" spans="1:5" x14ac:dyDescent="0.25">
      <c r="A884" s="28">
        <v>881</v>
      </c>
      <c r="B884" s="13" t="s">
        <v>1018</v>
      </c>
      <c r="C884" s="13">
        <v>0</v>
      </c>
      <c r="D884" s="13">
        <v>0</v>
      </c>
      <c r="E884" s="13" t="s">
        <v>1018</v>
      </c>
    </row>
    <row r="885" spans="1:5" x14ac:dyDescent="0.25">
      <c r="A885" s="28">
        <v>882</v>
      </c>
      <c r="B885" s="13" t="s">
        <v>1018</v>
      </c>
      <c r="C885" s="13">
        <v>0</v>
      </c>
      <c r="D885" s="13">
        <v>0</v>
      </c>
      <c r="E885" s="13" t="s">
        <v>1018</v>
      </c>
    </row>
    <row r="886" spans="1:5" x14ac:dyDescent="0.25">
      <c r="A886" s="28">
        <v>883</v>
      </c>
      <c r="B886" s="13" t="s">
        <v>1018</v>
      </c>
      <c r="C886" s="13">
        <v>0</v>
      </c>
      <c r="D886" s="13">
        <v>0</v>
      </c>
      <c r="E886" s="13" t="s">
        <v>1018</v>
      </c>
    </row>
    <row r="887" spans="1:5" x14ac:dyDescent="0.25">
      <c r="A887" s="28">
        <v>884</v>
      </c>
      <c r="B887" s="13" t="s">
        <v>1018</v>
      </c>
      <c r="C887" s="13">
        <v>0</v>
      </c>
      <c r="D887" s="13">
        <v>0</v>
      </c>
      <c r="E887" s="13" t="s">
        <v>1018</v>
      </c>
    </row>
    <row r="888" spans="1:5" x14ac:dyDescent="0.25">
      <c r="A888" s="28">
        <v>885</v>
      </c>
      <c r="B888" s="13" t="s">
        <v>1018</v>
      </c>
      <c r="C888" s="13">
        <v>0</v>
      </c>
      <c r="D888" s="13">
        <v>0</v>
      </c>
      <c r="E888" s="13" t="s">
        <v>1018</v>
      </c>
    </row>
    <row r="889" spans="1:5" x14ac:dyDescent="0.25">
      <c r="A889" s="28">
        <v>886</v>
      </c>
      <c r="B889" s="13" t="s">
        <v>1018</v>
      </c>
      <c r="C889" s="13">
        <v>0</v>
      </c>
      <c r="D889" s="13">
        <v>0</v>
      </c>
      <c r="E889" s="13" t="s">
        <v>1018</v>
      </c>
    </row>
    <row r="890" spans="1:5" x14ac:dyDescent="0.25">
      <c r="A890" s="28">
        <v>887</v>
      </c>
      <c r="B890" s="13" t="s">
        <v>1018</v>
      </c>
      <c r="C890" s="13">
        <v>0</v>
      </c>
      <c r="D890" s="13">
        <v>0</v>
      </c>
      <c r="E890" s="13" t="s">
        <v>1018</v>
      </c>
    </row>
    <row r="891" spans="1:5" x14ac:dyDescent="0.25">
      <c r="A891" s="28">
        <v>888</v>
      </c>
      <c r="B891" s="13" t="s">
        <v>1018</v>
      </c>
      <c r="C891" s="13">
        <v>0</v>
      </c>
      <c r="D891" s="13">
        <v>0</v>
      </c>
      <c r="E891" s="13" t="s">
        <v>1018</v>
      </c>
    </row>
    <row r="892" spans="1:5" x14ac:dyDescent="0.25">
      <c r="A892" s="28">
        <v>889</v>
      </c>
      <c r="B892" s="13" t="s">
        <v>1018</v>
      </c>
      <c r="C892" s="13">
        <v>0</v>
      </c>
      <c r="D892" s="13">
        <v>0</v>
      </c>
      <c r="E892" s="13" t="s">
        <v>1018</v>
      </c>
    </row>
    <row r="893" spans="1:5" x14ac:dyDescent="0.25">
      <c r="A893" s="28">
        <v>890</v>
      </c>
      <c r="B893" s="13" t="s">
        <v>1018</v>
      </c>
      <c r="C893" s="13">
        <v>0</v>
      </c>
      <c r="D893" s="13">
        <v>0</v>
      </c>
      <c r="E893" s="13" t="s">
        <v>1018</v>
      </c>
    </row>
    <row r="894" spans="1:5" x14ac:dyDescent="0.25">
      <c r="A894" s="28">
        <v>891</v>
      </c>
      <c r="B894" s="13" t="s">
        <v>1018</v>
      </c>
      <c r="C894" s="13">
        <v>0</v>
      </c>
      <c r="D894" s="13">
        <v>0</v>
      </c>
      <c r="E894" s="13" t="s">
        <v>1018</v>
      </c>
    </row>
    <row r="895" spans="1:5" x14ac:dyDescent="0.25">
      <c r="A895" s="28">
        <v>892</v>
      </c>
      <c r="B895" s="13" t="s">
        <v>1018</v>
      </c>
      <c r="C895" s="13">
        <v>0</v>
      </c>
      <c r="D895" s="13">
        <v>0</v>
      </c>
      <c r="E895" s="13" t="s">
        <v>1018</v>
      </c>
    </row>
    <row r="896" spans="1:5" x14ac:dyDescent="0.25">
      <c r="A896" s="28">
        <v>893</v>
      </c>
      <c r="B896" s="13" t="s">
        <v>1018</v>
      </c>
      <c r="C896" s="13">
        <v>0</v>
      </c>
      <c r="D896" s="13">
        <v>0</v>
      </c>
      <c r="E896" s="13" t="s">
        <v>1018</v>
      </c>
    </row>
    <row r="897" spans="1:5" x14ac:dyDescent="0.25">
      <c r="A897" s="28">
        <v>894</v>
      </c>
      <c r="B897" s="13" t="s">
        <v>1018</v>
      </c>
      <c r="C897" s="13">
        <v>0</v>
      </c>
      <c r="D897" s="13">
        <v>0</v>
      </c>
      <c r="E897" s="13" t="s">
        <v>1018</v>
      </c>
    </row>
    <row r="898" spans="1:5" x14ac:dyDescent="0.25">
      <c r="A898" s="28">
        <v>895</v>
      </c>
      <c r="B898" s="13" t="s">
        <v>1018</v>
      </c>
      <c r="C898" s="13">
        <v>0</v>
      </c>
      <c r="D898" s="13">
        <v>0</v>
      </c>
      <c r="E898" s="13" t="s">
        <v>1018</v>
      </c>
    </row>
    <row r="899" spans="1:5" x14ac:dyDescent="0.25">
      <c r="A899" s="28">
        <v>896</v>
      </c>
      <c r="B899" s="13" t="s">
        <v>1018</v>
      </c>
      <c r="C899" s="13">
        <v>0</v>
      </c>
      <c r="D899" s="13">
        <v>0</v>
      </c>
      <c r="E899" s="13" t="s">
        <v>1018</v>
      </c>
    </row>
    <row r="900" spans="1:5" x14ac:dyDescent="0.25">
      <c r="A900" s="28">
        <v>897</v>
      </c>
      <c r="B900" s="13" t="s">
        <v>1018</v>
      </c>
      <c r="C900" s="13">
        <v>0</v>
      </c>
      <c r="D900" s="13">
        <v>0</v>
      </c>
      <c r="E900" s="13" t="s">
        <v>1018</v>
      </c>
    </row>
    <row r="901" spans="1:5" x14ac:dyDescent="0.25">
      <c r="A901" s="28">
        <v>898</v>
      </c>
      <c r="B901" s="13" t="s">
        <v>1018</v>
      </c>
      <c r="C901" s="13">
        <v>0</v>
      </c>
      <c r="D901" s="13">
        <v>0</v>
      </c>
      <c r="E901" s="13" t="s">
        <v>1018</v>
      </c>
    </row>
    <row r="902" spans="1:5" x14ac:dyDescent="0.25">
      <c r="A902" s="28">
        <v>899</v>
      </c>
      <c r="B902" s="13" t="s">
        <v>1018</v>
      </c>
      <c r="C902" s="13">
        <v>0</v>
      </c>
      <c r="D902" s="13">
        <v>0</v>
      </c>
      <c r="E902" s="13" t="s">
        <v>1018</v>
      </c>
    </row>
    <row r="903" spans="1:5" x14ac:dyDescent="0.25">
      <c r="A903" s="28">
        <v>900</v>
      </c>
      <c r="B903" s="13" t="s">
        <v>1018</v>
      </c>
      <c r="C903" s="13">
        <v>0</v>
      </c>
      <c r="D903" s="13">
        <v>0</v>
      </c>
      <c r="E903" s="13" t="s">
        <v>1018</v>
      </c>
    </row>
    <row r="904" spans="1:5" x14ac:dyDescent="0.25">
      <c r="A904" s="28">
        <v>901</v>
      </c>
      <c r="B904" s="13" t="s">
        <v>1018</v>
      </c>
      <c r="C904" s="13">
        <v>0</v>
      </c>
      <c r="D904" s="13">
        <v>0</v>
      </c>
      <c r="E904" s="13" t="s">
        <v>1018</v>
      </c>
    </row>
    <row r="905" spans="1:5" x14ac:dyDescent="0.25">
      <c r="A905" s="28">
        <v>902</v>
      </c>
      <c r="B905" s="13" t="s">
        <v>1018</v>
      </c>
      <c r="C905" s="13">
        <v>0</v>
      </c>
      <c r="D905" s="13">
        <v>0</v>
      </c>
      <c r="E905" s="13" t="s">
        <v>1018</v>
      </c>
    </row>
    <row r="906" spans="1:5" x14ac:dyDescent="0.25">
      <c r="A906" s="28">
        <v>903</v>
      </c>
      <c r="B906" s="13" t="s">
        <v>1018</v>
      </c>
      <c r="C906" s="13">
        <v>0</v>
      </c>
      <c r="D906" s="13">
        <v>0</v>
      </c>
      <c r="E906" s="13" t="s">
        <v>1018</v>
      </c>
    </row>
    <row r="907" spans="1:5" x14ac:dyDescent="0.25">
      <c r="A907" s="28">
        <v>904</v>
      </c>
      <c r="B907" s="13" t="s">
        <v>1018</v>
      </c>
      <c r="C907" s="13">
        <v>0</v>
      </c>
      <c r="D907" s="13">
        <v>0</v>
      </c>
      <c r="E907" s="13" t="s">
        <v>1018</v>
      </c>
    </row>
    <row r="908" spans="1:5" x14ac:dyDescent="0.25">
      <c r="A908" s="28">
        <v>905</v>
      </c>
      <c r="B908" s="13" t="s">
        <v>1018</v>
      </c>
      <c r="C908" s="13">
        <v>0</v>
      </c>
      <c r="D908" s="13">
        <v>0</v>
      </c>
      <c r="E908" s="13" t="s">
        <v>1018</v>
      </c>
    </row>
    <row r="909" spans="1:5" x14ac:dyDescent="0.25">
      <c r="A909" s="28">
        <v>906</v>
      </c>
      <c r="B909" s="13" t="s">
        <v>1018</v>
      </c>
      <c r="C909" s="13">
        <v>0</v>
      </c>
      <c r="D909" s="13">
        <v>0</v>
      </c>
      <c r="E909" s="13" t="s">
        <v>1018</v>
      </c>
    </row>
    <row r="910" spans="1:5" x14ac:dyDescent="0.25">
      <c r="A910" s="28">
        <v>907</v>
      </c>
      <c r="B910" s="13" t="s">
        <v>1018</v>
      </c>
      <c r="C910" s="13">
        <v>0</v>
      </c>
      <c r="D910" s="13">
        <v>0</v>
      </c>
      <c r="E910" s="13" t="s">
        <v>1018</v>
      </c>
    </row>
    <row r="911" spans="1:5" x14ac:dyDescent="0.25">
      <c r="A911" s="28">
        <v>908</v>
      </c>
      <c r="B911" s="13" t="s">
        <v>1018</v>
      </c>
      <c r="C911" s="13">
        <v>0</v>
      </c>
      <c r="D911" s="13">
        <v>0</v>
      </c>
      <c r="E911" s="13" t="s">
        <v>1018</v>
      </c>
    </row>
    <row r="912" spans="1:5" x14ac:dyDescent="0.25">
      <c r="A912" s="28">
        <v>909</v>
      </c>
      <c r="B912" s="13" t="s">
        <v>1018</v>
      </c>
      <c r="C912" s="13">
        <v>0</v>
      </c>
      <c r="D912" s="13">
        <v>0</v>
      </c>
      <c r="E912" s="13" t="s">
        <v>1018</v>
      </c>
    </row>
    <row r="913" spans="1:5" x14ac:dyDescent="0.25">
      <c r="A913" s="28">
        <v>910</v>
      </c>
      <c r="B913" s="13" t="s">
        <v>1018</v>
      </c>
      <c r="C913" s="13">
        <v>0</v>
      </c>
      <c r="D913" s="13">
        <v>0</v>
      </c>
      <c r="E913" s="13" t="s">
        <v>1018</v>
      </c>
    </row>
    <row r="914" spans="1:5" x14ac:dyDescent="0.25">
      <c r="A914" s="28">
        <v>911</v>
      </c>
      <c r="B914" s="13" t="s">
        <v>1018</v>
      </c>
      <c r="C914" s="13">
        <v>0</v>
      </c>
      <c r="D914" s="13">
        <v>0</v>
      </c>
      <c r="E914" s="13" t="s">
        <v>1018</v>
      </c>
    </row>
    <row r="915" spans="1:5" x14ac:dyDescent="0.25">
      <c r="A915" s="28">
        <v>912</v>
      </c>
      <c r="B915" s="13" t="s">
        <v>1018</v>
      </c>
      <c r="C915" s="13">
        <v>0</v>
      </c>
      <c r="D915" s="13">
        <v>0</v>
      </c>
      <c r="E915" s="13" t="s">
        <v>1018</v>
      </c>
    </row>
    <row r="916" spans="1:5" x14ac:dyDescent="0.25">
      <c r="A916" s="28">
        <v>913</v>
      </c>
      <c r="B916" s="13" t="s">
        <v>1018</v>
      </c>
      <c r="C916" s="13">
        <v>0</v>
      </c>
      <c r="D916" s="13">
        <v>0</v>
      </c>
      <c r="E916" s="13" t="s">
        <v>1018</v>
      </c>
    </row>
    <row r="917" spans="1:5" x14ac:dyDescent="0.25">
      <c r="A917" s="28">
        <v>914</v>
      </c>
      <c r="B917" s="13" t="s">
        <v>1018</v>
      </c>
      <c r="C917" s="13">
        <v>0</v>
      </c>
      <c r="D917" s="13">
        <v>0</v>
      </c>
      <c r="E917" s="13" t="s">
        <v>1018</v>
      </c>
    </row>
    <row r="918" spans="1:5" x14ac:dyDescent="0.25">
      <c r="A918" s="28">
        <v>915</v>
      </c>
      <c r="B918" s="13" t="s">
        <v>1018</v>
      </c>
      <c r="C918" s="13">
        <v>0</v>
      </c>
      <c r="D918" s="13">
        <v>0</v>
      </c>
      <c r="E918" s="13" t="s">
        <v>1018</v>
      </c>
    </row>
    <row r="919" spans="1:5" x14ac:dyDescent="0.25">
      <c r="A919" s="28">
        <v>916</v>
      </c>
      <c r="B919" s="13" t="s">
        <v>1018</v>
      </c>
      <c r="C919" s="13">
        <v>0</v>
      </c>
      <c r="D919" s="13">
        <v>0</v>
      </c>
      <c r="E919" s="13" t="s">
        <v>1018</v>
      </c>
    </row>
    <row r="920" spans="1:5" x14ac:dyDescent="0.25">
      <c r="A920" s="28">
        <v>917</v>
      </c>
      <c r="B920" s="13" t="s">
        <v>1018</v>
      </c>
      <c r="C920" s="13">
        <v>0</v>
      </c>
      <c r="D920" s="13">
        <v>0</v>
      </c>
      <c r="E920" s="13" t="s">
        <v>1018</v>
      </c>
    </row>
    <row r="921" spans="1:5" x14ac:dyDescent="0.25">
      <c r="A921" s="28">
        <v>918</v>
      </c>
      <c r="B921" s="13" t="s">
        <v>1018</v>
      </c>
      <c r="C921" s="13">
        <v>0</v>
      </c>
      <c r="D921" s="13">
        <v>0</v>
      </c>
      <c r="E921" s="13" t="s">
        <v>1018</v>
      </c>
    </row>
    <row r="922" spans="1:5" x14ac:dyDescent="0.25">
      <c r="A922" s="28">
        <v>919</v>
      </c>
      <c r="B922" s="13" t="s">
        <v>1018</v>
      </c>
      <c r="C922" s="13">
        <v>0</v>
      </c>
      <c r="D922" s="13">
        <v>0</v>
      </c>
      <c r="E922" s="13" t="s">
        <v>1018</v>
      </c>
    </row>
    <row r="923" spans="1:5" x14ac:dyDescent="0.25">
      <c r="A923" s="28">
        <v>920</v>
      </c>
      <c r="B923" s="13" t="s">
        <v>1018</v>
      </c>
      <c r="C923" s="13">
        <v>0</v>
      </c>
      <c r="D923" s="13">
        <v>0</v>
      </c>
      <c r="E923" s="13" t="s">
        <v>1018</v>
      </c>
    </row>
    <row r="924" spans="1:5" x14ac:dyDescent="0.25">
      <c r="A924" s="28">
        <v>921</v>
      </c>
      <c r="B924" s="13" t="s">
        <v>1018</v>
      </c>
      <c r="C924" s="13">
        <v>0</v>
      </c>
      <c r="D924" s="13">
        <v>0</v>
      </c>
      <c r="E924" s="13" t="s">
        <v>1018</v>
      </c>
    </row>
    <row r="925" spans="1:5" x14ac:dyDescent="0.25">
      <c r="A925" s="28">
        <v>922</v>
      </c>
      <c r="B925" s="13" t="s">
        <v>1018</v>
      </c>
      <c r="C925" s="13">
        <v>0</v>
      </c>
      <c r="D925" s="13">
        <v>0</v>
      </c>
      <c r="E925" s="13" t="s">
        <v>1018</v>
      </c>
    </row>
    <row r="926" spans="1:5" x14ac:dyDescent="0.25">
      <c r="A926" s="28">
        <v>923</v>
      </c>
      <c r="B926" s="13" t="s">
        <v>1018</v>
      </c>
      <c r="C926" s="13">
        <v>0</v>
      </c>
      <c r="D926" s="13">
        <v>0</v>
      </c>
      <c r="E926" s="13" t="s">
        <v>1018</v>
      </c>
    </row>
    <row r="927" spans="1:5" x14ac:dyDescent="0.25">
      <c r="A927" s="28">
        <v>924</v>
      </c>
      <c r="B927" s="13" t="s">
        <v>1018</v>
      </c>
      <c r="C927" s="13">
        <v>0</v>
      </c>
      <c r="D927" s="13">
        <v>0</v>
      </c>
      <c r="E927" s="13" t="s">
        <v>1018</v>
      </c>
    </row>
    <row r="928" spans="1:5" x14ac:dyDescent="0.25">
      <c r="A928" s="28">
        <v>925</v>
      </c>
      <c r="B928" s="13" t="s">
        <v>1018</v>
      </c>
      <c r="C928" s="13">
        <v>0</v>
      </c>
      <c r="D928" s="13">
        <v>0</v>
      </c>
      <c r="E928" s="13" t="s">
        <v>1018</v>
      </c>
    </row>
    <row r="929" spans="1:5" x14ac:dyDescent="0.25">
      <c r="A929" s="28">
        <v>926</v>
      </c>
      <c r="B929" s="13" t="s">
        <v>1018</v>
      </c>
      <c r="C929" s="13">
        <v>0</v>
      </c>
      <c r="D929" s="13">
        <v>0</v>
      </c>
      <c r="E929" s="13" t="s">
        <v>1018</v>
      </c>
    </row>
    <row r="930" spans="1:5" x14ac:dyDescent="0.25">
      <c r="A930" s="28">
        <v>927</v>
      </c>
      <c r="B930" s="13" t="s">
        <v>1018</v>
      </c>
      <c r="C930" s="13">
        <v>0</v>
      </c>
      <c r="D930" s="13">
        <v>0</v>
      </c>
      <c r="E930" s="13" t="s">
        <v>1018</v>
      </c>
    </row>
    <row r="931" spans="1:5" x14ac:dyDescent="0.25">
      <c r="A931" s="28">
        <v>928</v>
      </c>
      <c r="B931" s="13" t="s">
        <v>1018</v>
      </c>
      <c r="C931" s="13">
        <v>0</v>
      </c>
      <c r="D931" s="13">
        <v>0</v>
      </c>
      <c r="E931" s="13" t="s">
        <v>1018</v>
      </c>
    </row>
    <row r="932" spans="1:5" x14ac:dyDescent="0.25">
      <c r="A932" s="28">
        <v>929</v>
      </c>
      <c r="B932" s="13" t="s">
        <v>1018</v>
      </c>
      <c r="C932" s="13">
        <v>0</v>
      </c>
      <c r="D932" s="13">
        <v>0</v>
      </c>
      <c r="E932" s="13" t="s">
        <v>1018</v>
      </c>
    </row>
    <row r="933" spans="1:5" x14ac:dyDescent="0.25">
      <c r="A933" s="28">
        <v>930</v>
      </c>
      <c r="B933" s="13" t="s">
        <v>1018</v>
      </c>
      <c r="C933" s="13">
        <v>0</v>
      </c>
      <c r="D933" s="13">
        <v>0</v>
      </c>
      <c r="E933" s="13" t="s">
        <v>1018</v>
      </c>
    </row>
    <row r="934" spans="1:5" x14ac:dyDescent="0.25">
      <c r="A934" s="28">
        <v>931</v>
      </c>
      <c r="B934" s="13" t="s">
        <v>1018</v>
      </c>
      <c r="C934" s="13">
        <v>0</v>
      </c>
      <c r="D934" s="13">
        <v>0</v>
      </c>
      <c r="E934" s="13" t="s">
        <v>1018</v>
      </c>
    </row>
    <row r="935" spans="1:5" x14ac:dyDescent="0.25">
      <c r="A935" s="28">
        <v>932</v>
      </c>
      <c r="B935" s="13" t="s">
        <v>1018</v>
      </c>
      <c r="C935" s="13">
        <v>0</v>
      </c>
      <c r="D935" s="13">
        <v>0</v>
      </c>
      <c r="E935" s="13" t="s">
        <v>1018</v>
      </c>
    </row>
    <row r="936" spans="1:5" x14ac:dyDescent="0.25">
      <c r="A936" s="28">
        <v>933</v>
      </c>
      <c r="B936" s="13" t="s">
        <v>1018</v>
      </c>
      <c r="C936" s="13">
        <v>0</v>
      </c>
      <c r="D936" s="13">
        <v>0</v>
      </c>
      <c r="E936" s="13" t="s">
        <v>1018</v>
      </c>
    </row>
    <row r="937" spans="1:5" x14ac:dyDescent="0.25">
      <c r="A937" s="28">
        <v>934</v>
      </c>
      <c r="B937" s="13" t="s">
        <v>1018</v>
      </c>
      <c r="C937" s="13">
        <v>0</v>
      </c>
      <c r="D937" s="13">
        <v>0</v>
      </c>
      <c r="E937" s="13" t="s">
        <v>1018</v>
      </c>
    </row>
    <row r="938" spans="1:5" x14ac:dyDescent="0.25">
      <c r="A938" s="28">
        <v>935</v>
      </c>
      <c r="B938" s="13" t="s">
        <v>1018</v>
      </c>
      <c r="C938" s="13">
        <v>0</v>
      </c>
      <c r="D938" s="13">
        <v>0</v>
      </c>
      <c r="E938" s="13" t="s">
        <v>1018</v>
      </c>
    </row>
    <row r="939" spans="1:5" x14ac:dyDescent="0.25">
      <c r="A939" s="28">
        <v>936</v>
      </c>
      <c r="B939" s="13" t="s">
        <v>1018</v>
      </c>
      <c r="C939" s="13">
        <v>0</v>
      </c>
      <c r="D939" s="13">
        <v>0</v>
      </c>
      <c r="E939" s="13" t="s">
        <v>1018</v>
      </c>
    </row>
    <row r="940" spans="1:5" x14ac:dyDescent="0.25">
      <c r="A940" s="28">
        <v>937</v>
      </c>
      <c r="B940" s="13" t="s">
        <v>1018</v>
      </c>
      <c r="C940" s="13">
        <v>0</v>
      </c>
      <c r="D940" s="13">
        <v>0</v>
      </c>
      <c r="E940" s="13" t="s">
        <v>1018</v>
      </c>
    </row>
    <row r="941" spans="1:5" x14ac:dyDescent="0.25">
      <c r="A941" s="28">
        <v>938</v>
      </c>
      <c r="B941" s="13" t="s">
        <v>1018</v>
      </c>
      <c r="C941" s="13">
        <v>0</v>
      </c>
      <c r="D941" s="13">
        <v>0</v>
      </c>
      <c r="E941" s="13" t="s">
        <v>1018</v>
      </c>
    </row>
    <row r="942" spans="1:5" x14ac:dyDescent="0.25">
      <c r="A942" s="28">
        <v>939</v>
      </c>
      <c r="B942" s="13" t="s">
        <v>1018</v>
      </c>
      <c r="C942" s="13">
        <v>0</v>
      </c>
      <c r="D942" s="13">
        <v>0</v>
      </c>
      <c r="E942" s="13" t="s">
        <v>1018</v>
      </c>
    </row>
    <row r="943" spans="1:5" x14ac:dyDescent="0.25">
      <c r="A943" s="28">
        <v>940</v>
      </c>
      <c r="B943" s="13" t="s">
        <v>1018</v>
      </c>
      <c r="C943" s="13">
        <v>0</v>
      </c>
      <c r="D943" s="13">
        <v>0</v>
      </c>
      <c r="E943" s="13" t="s">
        <v>1018</v>
      </c>
    </row>
    <row r="944" spans="1:5" x14ac:dyDescent="0.25">
      <c r="A944" s="28">
        <v>941</v>
      </c>
      <c r="B944" s="13" t="s">
        <v>1018</v>
      </c>
      <c r="C944" s="13">
        <v>0</v>
      </c>
      <c r="D944" s="13">
        <v>0</v>
      </c>
      <c r="E944" s="13" t="s">
        <v>1018</v>
      </c>
    </row>
    <row r="945" spans="1:5" x14ac:dyDescent="0.25">
      <c r="A945" s="28">
        <v>942</v>
      </c>
      <c r="B945" s="13" t="s">
        <v>1018</v>
      </c>
      <c r="C945" s="13">
        <v>0</v>
      </c>
      <c r="D945" s="13">
        <v>0</v>
      </c>
      <c r="E945" s="13" t="s">
        <v>1018</v>
      </c>
    </row>
    <row r="946" spans="1:5" x14ac:dyDescent="0.25">
      <c r="A946" s="28">
        <v>943</v>
      </c>
      <c r="B946" s="13" t="s">
        <v>1018</v>
      </c>
      <c r="C946" s="13">
        <v>0</v>
      </c>
      <c r="D946" s="13">
        <v>0</v>
      </c>
      <c r="E946" s="13" t="s">
        <v>1018</v>
      </c>
    </row>
    <row r="947" spans="1:5" x14ac:dyDescent="0.25">
      <c r="A947" s="28">
        <v>944</v>
      </c>
      <c r="B947" s="13" t="s">
        <v>1018</v>
      </c>
      <c r="C947" s="13">
        <v>0</v>
      </c>
      <c r="D947" s="13">
        <v>0</v>
      </c>
      <c r="E947" s="13" t="s">
        <v>1018</v>
      </c>
    </row>
    <row r="948" spans="1:5" x14ac:dyDescent="0.25">
      <c r="A948" s="28">
        <v>945</v>
      </c>
      <c r="B948" s="13" t="s">
        <v>1018</v>
      </c>
      <c r="C948" s="13">
        <v>0</v>
      </c>
      <c r="D948" s="13">
        <v>0</v>
      </c>
      <c r="E948" s="13" t="s">
        <v>1018</v>
      </c>
    </row>
    <row r="949" spans="1:5" x14ac:dyDescent="0.25">
      <c r="A949" s="28">
        <v>946</v>
      </c>
      <c r="B949" s="13" t="s">
        <v>1018</v>
      </c>
      <c r="C949" s="13">
        <v>0</v>
      </c>
      <c r="D949" s="13">
        <v>0</v>
      </c>
      <c r="E949" s="13" t="s">
        <v>1018</v>
      </c>
    </row>
    <row r="950" spans="1:5" x14ac:dyDescent="0.25">
      <c r="A950" s="28">
        <v>947</v>
      </c>
      <c r="B950" s="13" t="s">
        <v>1018</v>
      </c>
      <c r="C950" s="13">
        <v>0</v>
      </c>
      <c r="D950" s="13">
        <v>0</v>
      </c>
      <c r="E950" s="13" t="s">
        <v>1018</v>
      </c>
    </row>
    <row r="951" spans="1:5" x14ac:dyDescent="0.25">
      <c r="A951" s="28">
        <v>948</v>
      </c>
      <c r="B951" s="13" t="s">
        <v>1018</v>
      </c>
      <c r="C951" s="13">
        <v>0</v>
      </c>
      <c r="D951" s="13">
        <v>0</v>
      </c>
      <c r="E951" s="13" t="s">
        <v>1018</v>
      </c>
    </row>
    <row r="952" spans="1:5" x14ac:dyDescent="0.25">
      <c r="A952" s="28">
        <v>949</v>
      </c>
      <c r="B952" s="13" t="s">
        <v>1018</v>
      </c>
      <c r="C952" s="13">
        <v>0</v>
      </c>
      <c r="D952" s="13">
        <v>0</v>
      </c>
      <c r="E952" s="13" t="s">
        <v>1018</v>
      </c>
    </row>
    <row r="953" spans="1:5" x14ac:dyDescent="0.25">
      <c r="A953" s="28">
        <v>950</v>
      </c>
      <c r="B953" s="13" t="s">
        <v>1018</v>
      </c>
      <c r="C953" s="13">
        <v>0</v>
      </c>
      <c r="D953" s="13">
        <v>0</v>
      </c>
      <c r="E953" s="13" t="s">
        <v>1018</v>
      </c>
    </row>
    <row r="954" spans="1:5" x14ac:dyDescent="0.25">
      <c r="A954" s="28">
        <v>951</v>
      </c>
      <c r="B954" s="13" t="s">
        <v>1018</v>
      </c>
      <c r="C954" s="13">
        <v>0</v>
      </c>
      <c r="D954" s="13">
        <v>0</v>
      </c>
      <c r="E954" s="13" t="s">
        <v>1018</v>
      </c>
    </row>
    <row r="955" spans="1:5" x14ac:dyDescent="0.25">
      <c r="A955" s="28">
        <v>952</v>
      </c>
      <c r="B955" s="13" t="s">
        <v>1018</v>
      </c>
      <c r="C955" s="13">
        <v>0</v>
      </c>
      <c r="D955" s="13">
        <v>0</v>
      </c>
      <c r="E955" s="13" t="s">
        <v>1018</v>
      </c>
    </row>
    <row r="956" spans="1:5" x14ac:dyDescent="0.25">
      <c r="A956" s="28">
        <v>953</v>
      </c>
      <c r="B956" s="13" t="s">
        <v>1018</v>
      </c>
      <c r="C956" s="13">
        <v>0</v>
      </c>
      <c r="D956" s="13">
        <v>0</v>
      </c>
      <c r="E956" s="13" t="s">
        <v>1018</v>
      </c>
    </row>
    <row r="957" spans="1:5" x14ac:dyDescent="0.25">
      <c r="A957" s="28">
        <v>954</v>
      </c>
      <c r="B957" s="13" t="s">
        <v>1018</v>
      </c>
      <c r="C957" s="13">
        <v>0</v>
      </c>
      <c r="D957" s="13">
        <v>0</v>
      </c>
      <c r="E957" s="13" t="s">
        <v>1018</v>
      </c>
    </row>
    <row r="958" spans="1:5" x14ac:dyDescent="0.25">
      <c r="A958" s="28">
        <v>955</v>
      </c>
      <c r="B958" s="13" t="s">
        <v>1018</v>
      </c>
      <c r="C958" s="13">
        <v>0</v>
      </c>
      <c r="D958" s="13">
        <v>0</v>
      </c>
      <c r="E958" s="13" t="s">
        <v>1018</v>
      </c>
    </row>
    <row r="959" spans="1:5" x14ac:dyDescent="0.25">
      <c r="A959" s="28">
        <v>956</v>
      </c>
      <c r="B959" s="13" t="s">
        <v>1018</v>
      </c>
      <c r="C959" s="13">
        <v>0</v>
      </c>
      <c r="D959" s="13">
        <v>0</v>
      </c>
      <c r="E959" s="13" t="s">
        <v>1018</v>
      </c>
    </row>
    <row r="960" spans="1:5" x14ac:dyDescent="0.25">
      <c r="A960" s="28">
        <v>957</v>
      </c>
      <c r="B960" s="13" t="s">
        <v>1018</v>
      </c>
      <c r="C960" s="13">
        <v>0</v>
      </c>
      <c r="D960" s="13">
        <v>0</v>
      </c>
      <c r="E960" s="13" t="s">
        <v>1018</v>
      </c>
    </row>
    <row r="961" spans="1:5" x14ac:dyDescent="0.25">
      <c r="A961" s="28">
        <v>958</v>
      </c>
      <c r="B961" s="13" t="s">
        <v>1018</v>
      </c>
      <c r="C961" s="13">
        <v>0</v>
      </c>
      <c r="D961" s="13">
        <v>0</v>
      </c>
      <c r="E961" s="13" t="s">
        <v>1018</v>
      </c>
    </row>
    <row r="962" spans="1:5" x14ac:dyDescent="0.25">
      <c r="A962" s="28">
        <v>959</v>
      </c>
      <c r="B962" s="13" t="s">
        <v>1018</v>
      </c>
      <c r="C962" s="13">
        <v>0</v>
      </c>
      <c r="D962" s="13">
        <v>0</v>
      </c>
      <c r="E962" s="13" t="s">
        <v>1018</v>
      </c>
    </row>
    <row r="963" spans="1:5" x14ac:dyDescent="0.25">
      <c r="A963" s="28">
        <v>960</v>
      </c>
      <c r="B963" s="13" t="s">
        <v>1018</v>
      </c>
      <c r="C963" s="13">
        <v>0</v>
      </c>
      <c r="D963" s="13">
        <v>0</v>
      </c>
      <c r="E963" s="13" t="s">
        <v>1018</v>
      </c>
    </row>
    <row r="964" spans="1:5" x14ac:dyDescent="0.25">
      <c r="A964" s="28">
        <v>961</v>
      </c>
      <c r="B964" s="13" t="s">
        <v>1018</v>
      </c>
      <c r="C964" s="13">
        <v>0</v>
      </c>
      <c r="D964" s="13">
        <v>0</v>
      </c>
      <c r="E964" s="13" t="s">
        <v>1018</v>
      </c>
    </row>
    <row r="965" spans="1:5" x14ac:dyDescent="0.25">
      <c r="A965" s="28">
        <v>962</v>
      </c>
      <c r="B965" s="13" t="s">
        <v>1018</v>
      </c>
      <c r="C965" s="13">
        <v>0</v>
      </c>
      <c r="D965" s="13">
        <v>0</v>
      </c>
      <c r="E965" s="13" t="s">
        <v>1018</v>
      </c>
    </row>
    <row r="966" spans="1:5" x14ac:dyDescent="0.25">
      <c r="A966" s="28">
        <v>963</v>
      </c>
      <c r="B966" s="13" t="s">
        <v>1018</v>
      </c>
      <c r="C966" s="13">
        <v>0</v>
      </c>
      <c r="D966" s="13">
        <v>0</v>
      </c>
      <c r="E966" s="13" t="s">
        <v>1018</v>
      </c>
    </row>
    <row r="967" spans="1:5" x14ac:dyDescent="0.25">
      <c r="A967" s="28">
        <v>964</v>
      </c>
      <c r="B967" s="13" t="s">
        <v>1018</v>
      </c>
      <c r="C967" s="13">
        <v>0</v>
      </c>
      <c r="D967" s="13">
        <v>0</v>
      </c>
      <c r="E967" s="13" t="s">
        <v>1018</v>
      </c>
    </row>
    <row r="968" spans="1:5" x14ac:dyDescent="0.25">
      <c r="A968" s="28">
        <v>965</v>
      </c>
      <c r="B968" s="13" t="s">
        <v>1018</v>
      </c>
      <c r="C968" s="13">
        <v>0</v>
      </c>
      <c r="D968" s="13">
        <v>0</v>
      </c>
      <c r="E968" s="13" t="s">
        <v>1018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841" workbookViewId="0">
      <selection activeCell="D845" sqref="D845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1026</v>
      </c>
      <c r="C4" s="15">
        <v>68300.399999999994</v>
      </c>
      <c r="D4" s="15">
        <v>50221.277999999998</v>
      </c>
      <c r="E4" s="14" t="s">
        <v>1023</v>
      </c>
      <c r="F4" s="14" t="s">
        <v>1027</v>
      </c>
    </row>
    <row r="5" spans="1:6" x14ac:dyDescent="0.25">
      <c r="A5" s="14">
        <v>2</v>
      </c>
      <c r="B5" s="14" t="s">
        <v>1026</v>
      </c>
      <c r="C5" s="15">
        <v>19568.800000000003</v>
      </c>
      <c r="D5" s="15">
        <v>16597.367152000003</v>
      </c>
      <c r="E5" s="14" t="s">
        <v>1023</v>
      </c>
      <c r="F5" s="14" t="s">
        <v>1027</v>
      </c>
    </row>
    <row r="6" spans="1:6" x14ac:dyDescent="0.25">
      <c r="A6" s="14">
        <v>3</v>
      </c>
      <c r="B6" s="14" t="s">
        <v>1026</v>
      </c>
      <c r="C6" s="15">
        <v>14045.599999999999</v>
      </c>
      <c r="D6" s="15">
        <v>12330.783656</v>
      </c>
      <c r="E6" s="14" t="s">
        <v>1023</v>
      </c>
      <c r="F6" s="14" t="s">
        <v>1027</v>
      </c>
    </row>
    <row r="7" spans="1:6" x14ac:dyDescent="0.25">
      <c r="A7" s="14">
        <v>4</v>
      </c>
      <c r="B7" s="14" t="s">
        <v>1026</v>
      </c>
      <c r="C7" s="15">
        <v>19857.599999999999</v>
      </c>
      <c r="D7" s="15">
        <v>16818.241391999996</v>
      </c>
      <c r="E7" s="14" t="s">
        <v>1023</v>
      </c>
      <c r="F7" s="14" t="s">
        <v>1027</v>
      </c>
    </row>
    <row r="8" spans="1:6" x14ac:dyDescent="0.25">
      <c r="A8" s="14">
        <v>5</v>
      </c>
      <c r="B8" s="14" t="s">
        <v>1026</v>
      </c>
      <c r="C8" s="15">
        <v>13088</v>
      </c>
      <c r="D8" s="15">
        <v>11577.727016000001</v>
      </c>
      <c r="E8" s="14" t="s">
        <v>1023</v>
      </c>
      <c r="F8" s="14" t="s">
        <v>1027</v>
      </c>
    </row>
    <row r="9" spans="1:6" x14ac:dyDescent="0.25">
      <c r="A9" s="14">
        <v>6</v>
      </c>
      <c r="B9" s="14" t="s">
        <v>1026</v>
      </c>
      <c r="C9" s="15">
        <v>6266.4</v>
      </c>
      <c r="D9" s="15">
        <v>6012.2811679999995</v>
      </c>
      <c r="E9" s="14" t="s">
        <v>1023</v>
      </c>
      <c r="F9" s="14" t="s">
        <v>1027</v>
      </c>
    </row>
    <row r="10" spans="1:6" x14ac:dyDescent="0.25">
      <c r="A10" s="14">
        <v>7</v>
      </c>
      <c r="B10" s="14" t="s">
        <v>1026</v>
      </c>
      <c r="C10" s="15">
        <v>8161.2</v>
      </c>
      <c r="D10" s="15">
        <v>7663.6336000000001</v>
      </c>
      <c r="E10" s="14" t="s">
        <v>1023</v>
      </c>
      <c r="F10" s="14" t="s">
        <v>1027</v>
      </c>
    </row>
    <row r="11" spans="1:6" x14ac:dyDescent="0.25">
      <c r="A11" s="14">
        <v>8</v>
      </c>
      <c r="B11" s="14" t="s">
        <v>1026</v>
      </c>
      <c r="C11" s="15">
        <v>28998</v>
      </c>
      <c r="D11" s="15">
        <v>23464.053</v>
      </c>
      <c r="E11" s="14" t="s">
        <v>1023</v>
      </c>
      <c r="F11" s="14" t="s">
        <v>1027</v>
      </c>
    </row>
    <row r="12" spans="1:6" x14ac:dyDescent="0.25">
      <c r="A12" s="14">
        <v>9</v>
      </c>
      <c r="B12" s="14" t="s">
        <v>1026</v>
      </c>
      <c r="C12" s="15">
        <v>6178.8</v>
      </c>
      <c r="D12" s="15">
        <v>5934.2120480000003</v>
      </c>
      <c r="E12" s="14" t="s">
        <v>1023</v>
      </c>
      <c r="F12" s="14" t="s">
        <v>1027</v>
      </c>
    </row>
    <row r="13" spans="1:6" x14ac:dyDescent="0.25">
      <c r="A13" s="14">
        <v>10</v>
      </c>
      <c r="B13" s="14" t="s">
        <v>1026</v>
      </c>
      <c r="C13" s="15">
        <v>11609.6</v>
      </c>
      <c r="D13" s="15">
        <v>10415.113256000001</v>
      </c>
      <c r="E13" s="14" t="s">
        <v>1023</v>
      </c>
      <c r="F13" s="14" t="s">
        <v>1027</v>
      </c>
    </row>
    <row r="14" spans="1:6" x14ac:dyDescent="0.25">
      <c r="A14" s="14">
        <v>11</v>
      </c>
      <c r="B14" s="14" t="s">
        <v>1026</v>
      </c>
      <c r="C14" s="15">
        <v>9208</v>
      </c>
      <c r="D14" s="15">
        <v>8523.6685120000002</v>
      </c>
      <c r="E14" s="14" t="s">
        <v>1023</v>
      </c>
      <c r="F14" s="14" t="s">
        <v>1027</v>
      </c>
    </row>
    <row r="15" spans="1:6" x14ac:dyDescent="0.25">
      <c r="A15" s="14">
        <v>12</v>
      </c>
      <c r="B15" s="14" t="s">
        <v>1026</v>
      </c>
      <c r="C15" s="15">
        <v>45181.599999999999</v>
      </c>
      <c r="D15" s="15">
        <v>34744.109199999999</v>
      </c>
      <c r="E15" s="14" t="s">
        <v>1023</v>
      </c>
      <c r="F15" s="14" t="s">
        <v>1027</v>
      </c>
    </row>
    <row r="16" spans="1:6" x14ac:dyDescent="0.25">
      <c r="A16" s="14">
        <v>13</v>
      </c>
      <c r="B16" s="14" t="s">
        <v>1026</v>
      </c>
      <c r="C16" s="15">
        <v>43826.400000000001</v>
      </c>
      <c r="D16" s="15">
        <v>33822.573199999999</v>
      </c>
      <c r="E16" s="14" t="s">
        <v>1023</v>
      </c>
      <c r="F16" s="14" t="s">
        <v>1027</v>
      </c>
    </row>
    <row r="17" spans="1:6" x14ac:dyDescent="0.25">
      <c r="A17" s="14">
        <v>14</v>
      </c>
      <c r="B17" s="14" t="s">
        <v>1026</v>
      </c>
      <c r="C17" s="15">
        <v>43826.400000000001</v>
      </c>
      <c r="D17" s="15">
        <v>33822.573199999999</v>
      </c>
      <c r="E17" s="14" t="s">
        <v>1023</v>
      </c>
      <c r="F17" s="14" t="s">
        <v>1027</v>
      </c>
    </row>
    <row r="18" spans="1:6" x14ac:dyDescent="0.25">
      <c r="A18" s="14">
        <v>15</v>
      </c>
      <c r="B18" s="14" t="s">
        <v>1026</v>
      </c>
      <c r="C18" s="15">
        <v>43826.400000000001</v>
      </c>
      <c r="D18" s="15">
        <v>33822.573199999999</v>
      </c>
      <c r="E18" s="14" t="s">
        <v>1023</v>
      </c>
      <c r="F18" s="14" t="s">
        <v>1027</v>
      </c>
    </row>
    <row r="19" spans="1:6" x14ac:dyDescent="0.25">
      <c r="A19" s="14">
        <v>16</v>
      </c>
      <c r="B19" s="14" t="s">
        <v>1026</v>
      </c>
      <c r="C19" s="15">
        <v>43826.400000000001</v>
      </c>
      <c r="D19" s="15">
        <v>33822.573199999999</v>
      </c>
      <c r="E19" s="14" t="s">
        <v>1023</v>
      </c>
      <c r="F19" s="14" t="s">
        <v>1027</v>
      </c>
    </row>
    <row r="20" spans="1:6" x14ac:dyDescent="0.25">
      <c r="A20" s="14">
        <v>17</v>
      </c>
      <c r="B20" s="14" t="s">
        <v>1026</v>
      </c>
      <c r="C20" s="15">
        <v>43826.400000000001</v>
      </c>
      <c r="D20" s="15">
        <v>33822.573199999999</v>
      </c>
      <c r="E20" s="14" t="s">
        <v>1023</v>
      </c>
      <c r="F20" s="14" t="s">
        <v>1027</v>
      </c>
    </row>
    <row r="21" spans="1:6" x14ac:dyDescent="0.25">
      <c r="A21" s="14">
        <v>18</v>
      </c>
      <c r="B21" s="14" t="s">
        <v>1026</v>
      </c>
      <c r="C21" s="15">
        <v>43826.400000000001</v>
      </c>
      <c r="D21" s="15">
        <v>33822.573199999999</v>
      </c>
      <c r="E21" s="14" t="s">
        <v>1023</v>
      </c>
      <c r="F21" s="14" t="s">
        <v>1027</v>
      </c>
    </row>
    <row r="22" spans="1:6" x14ac:dyDescent="0.25">
      <c r="A22" s="14">
        <v>19</v>
      </c>
      <c r="B22" s="14" t="s">
        <v>1026</v>
      </c>
      <c r="C22" s="15">
        <v>43826.400000000001</v>
      </c>
      <c r="D22" s="15">
        <v>33822.573199999999</v>
      </c>
      <c r="E22" s="14" t="s">
        <v>1023</v>
      </c>
      <c r="F22" s="14" t="s">
        <v>1027</v>
      </c>
    </row>
    <row r="23" spans="1:6" x14ac:dyDescent="0.25">
      <c r="A23" s="14">
        <v>20</v>
      </c>
      <c r="B23" s="14" t="s">
        <v>1026</v>
      </c>
      <c r="C23" s="15">
        <v>43826.400000000001</v>
      </c>
      <c r="D23" s="15">
        <v>33822.573199999999</v>
      </c>
      <c r="E23" s="14" t="s">
        <v>1023</v>
      </c>
      <c r="F23" s="14" t="s">
        <v>1027</v>
      </c>
    </row>
    <row r="24" spans="1:6" x14ac:dyDescent="0.25">
      <c r="A24" s="14">
        <v>21</v>
      </c>
      <c r="B24" s="14" t="s">
        <v>1026</v>
      </c>
      <c r="C24" s="15">
        <v>43826.400000000001</v>
      </c>
      <c r="D24" s="15">
        <v>33822.573199999999</v>
      </c>
      <c r="E24" s="14" t="s">
        <v>1023</v>
      </c>
      <c r="F24" s="14" t="s">
        <v>1027</v>
      </c>
    </row>
    <row r="25" spans="1:6" x14ac:dyDescent="0.25">
      <c r="A25" s="14">
        <v>22</v>
      </c>
      <c r="B25" s="14" t="s">
        <v>1026</v>
      </c>
      <c r="C25" s="15">
        <v>43826.400000000001</v>
      </c>
      <c r="D25" s="15">
        <v>33822.573199999999</v>
      </c>
      <c r="E25" s="14" t="s">
        <v>1023</v>
      </c>
      <c r="F25" s="14" t="s">
        <v>1027</v>
      </c>
    </row>
    <row r="26" spans="1:6" x14ac:dyDescent="0.25">
      <c r="A26" s="14">
        <v>23</v>
      </c>
      <c r="B26" s="14" t="s">
        <v>1026</v>
      </c>
      <c r="C26" s="15">
        <v>11433.599999999999</v>
      </c>
      <c r="D26" s="15">
        <v>10276.706855999999</v>
      </c>
      <c r="E26" s="14" t="s">
        <v>1023</v>
      </c>
      <c r="F26" s="14" t="s">
        <v>1027</v>
      </c>
    </row>
    <row r="27" spans="1:6" x14ac:dyDescent="0.25">
      <c r="A27" s="14">
        <v>24</v>
      </c>
      <c r="B27" s="14" t="s">
        <v>1026</v>
      </c>
      <c r="C27" s="15">
        <v>9252.7999999999993</v>
      </c>
      <c r="D27" s="15">
        <v>8560.4403519999996</v>
      </c>
      <c r="E27" s="14" t="s">
        <v>1023</v>
      </c>
      <c r="F27" s="14" t="s">
        <v>1027</v>
      </c>
    </row>
    <row r="28" spans="1:6" x14ac:dyDescent="0.25">
      <c r="A28" s="14">
        <v>25</v>
      </c>
      <c r="B28" s="14" t="s">
        <v>1026</v>
      </c>
      <c r="C28" s="15">
        <v>7806.4</v>
      </c>
      <c r="D28" s="15">
        <v>7365.6016</v>
      </c>
      <c r="E28" s="14" t="s">
        <v>1023</v>
      </c>
      <c r="F28" s="14" t="s">
        <v>1027</v>
      </c>
    </row>
    <row r="29" spans="1:6" x14ac:dyDescent="0.25">
      <c r="A29" s="14">
        <v>26</v>
      </c>
      <c r="B29" s="14" t="s">
        <v>1026</v>
      </c>
      <c r="C29" s="15">
        <v>17093.2</v>
      </c>
      <c r="D29" s="15">
        <v>14704.028272</v>
      </c>
      <c r="E29" s="14" t="s">
        <v>1023</v>
      </c>
      <c r="F29" s="14" t="s">
        <v>1027</v>
      </c>
    </row>
    <row r="30" spans="1:6" x14ac:dyDescent="0.25">
      <c r="A30" s="14">
        <v>27</v>
      </c>
      <c r="B30" s="14" t="s">
        <v>1026</v>
      </c>
      <c r="C30" s="15">
        <v>9466</v>
      </c>
      <c r="D30" s="15">
        <v>8729.3862160000008</v>
      </c>
      <c r="E30" s="14" t="s">
        <v>1023</v>
      </c>
      <c r="F30" s="14" t="s">
        <v>1027</v>
      </c>
    </row>
    <row r="31" spans="1:6" x14ac:dyDescent="0.25">
      <c r="A31" s="14">
        <v>28</v>
      </c>
      <c r="B31" s="14" t="s">
        <v>1026</v>
      </c>
      <c r="C31" s="15">
        <v>11525.2</v>
      </c>
      <c r="D31" s="15">
        <v>10348.741096000002</v>
      </c>
      <c r="E31" s="14" t="s">
        <v>1023</v>
      </c>
      <c r="F31" s="14" t="s">
        <v>1027</v>
      </c>
    </row>
    <row r="32" spans="1:6" x14ac:dyDescent="0.25">
      <c r="A32" s="14">
        <v>29</v>
      </c>
      <c r="B32" s="14" t="s">
        <v>1026</v>
      </c>
      <c r="C32" s="15">
        <v>11610.4</v>
      </c>
      <c r="D32" s="15">
        <v>10415.742376</v>
      </c>
      <c r="E32" s="14" t="s">
        <v>1023</v>
      </c>
      <c r="F32" s="14" t="s">
        <v>1027</v>
      </c>
    </row>
    <row r="33" spans="1:6" x14ac:dyDescent="0.25">
      <c r="A33" s="14">
        <v>30</v>
      </c>
      <c r="B33" s="14" t="s">
        <v>1026</v>
      </c>
      <c r="C33" s="15">
        <v>11245.2</v>
      </c>
      <c r="D33" s="15">
        <v>10128.549096000001</v>
      </c>
      <c r="E33" s="14" t="s">
        <v>1023</v>
      </c>
      <c r="F33" s="14" t="s">
        <v>1027</v>
      </c>
    </row>
    <row r="34" spans="1:6" x14ac:dyDescent="0.25">
      <c r="A34" s="14">
        <v>31</v>
      </c>
      <c r="B34" s="14" t="s">
        <v>1026</v>
      </c>
      <c r="C34" s="15">
        <v>36754</v>
      </c>
      <c r="D34" s="15">
        <v>28893.253000000001</v>
      </c>
      <c r="E34" s="14" t="s">
        <v>1023</v>
      </c>
      <c r="F34" s="14" t="s">
        <v>1027</v>
      </c>
    </row>
    <row r="35" spans="1:6" x14ac:dyDescent="0.25">
      <c r="A35" s="14">
        <v>32</v>
      </c>
      <c r="B35" s="14" t="s">
        <v>1026</v>
      </c>
      <c r="C35" s="15">
        <v>22494.400000000001</v>
      </c>
      <c r="D35" s="15">
        <v>18834.866032000002</v>
      </c>
      <c r="E35" s="14" t="s">
        <v>1023</v>
      </c>
      <c r="F35" s="14" t="s">
        <v>1027</v>
      </c>
    </row>
    <row r="36" spans="1:6" x14ac:dyDescent="0.25">
      <c r="A36" s="14">
        <v>33</v>
      </c>
      <c r="B36" s="14" t="s">
        <v>1026</v>
      </c>
      <c r="C36" s="15">
        <v>17996</v>
      </c>
      <c r="D36" s="15">
        <v>15394.489711999999</v>
      </c>
      <c r="E36" s="14" t="s">
        <v>1023</v>
      </c>
      <c r="F36" s="14" t="s">
        <v>1027</v>
      </c>
    </row>
    <row r="37" spans="1:6" x14ac:dyDescent="0.25">
      <c r="A37" s="14">
        <v>34</v>
      </c>
      <c r="B37" s="14" t="s">
        <v>1026</v>
      </c>
      <c r="C37" s="15">
        <v>9772.4</v>
      </c>
      <c r="D37" s="15">
        <v>8970.3391759999995</v>
      </c>
      <c r="E37" s="14" t="s">
        <v>1023</v>
      </c>
      <c r="F37" s="14" t="s">
        <v>1027</v>
      </c>
    </row>
    <row r="38" spans="1:6" x14ac:dyDescent="0.25">
      <c r="A38" s="14">
        <v>35</v>
      </c>
      <c r="B38" s="14" t="s">
        <v>1026</v>
      </c>
      <c r="C38" s="15">
        <v>9772.4</v>
      </c>
      <c r="D38" s="15">
        <v>8970.3391759999995</v>
      </c>
      <c r="E38" s="14" t="s">
        <v>1023</v>
      </c>
      <c r="F38" s="14" t="s">
        <v>1027</v>
      </c>
    </row>
    <row r="39" spans="1:6" x14ac:dyDescent="0.25">
      <c r="A39" s="14">
        <v>36</v>
      </c>
      <c r="B39" s="14" t="s">
        <v>1026</v>
      </c>
      <c r="C39" s="15">
        <v>15897.2</v>
      </c>
      <c r="D39" s="15">
        <v>13786.881896000001</v>
      </c>
      <c r="E39" s="14" t="s">
        <v>1023</v>
      </c>
      <c r="F39" s="14" t="s">
        <v>1027</v>
      </c>
    </row>
    <row r="40" spans="1:6" x14ac:dyDescent="0.25">
      <c r="A40" s="14">
        <v>37</v>
      </c>
      <c r="B40" s="14" t="s">
        <v>1026</v>
      </c>
      <c r="C40" s="15">
        <v>11025.599999999999</v>
      </c>
      <c r="D40" s="15">
        <v>9955.8556559999997</v>
      </c>
      <c r="E40" s="14" t="s">
        <v>1023</v>
      </c>
      <c r="F40" s="14" t="s">
        <v>1027</v>
      </c>
    </row>
    <row r="41" spans="1:6" x14ac:dyDescent="0.25">
      <c r="A41" s="14">
        <v>38</v>
      </c>
      <c r="B41" s="14" t="s">
        <v>1026</v>
      </c>
      <c r="C41" s="15">
        <v>15897.2</v>
      </c>
      <c r="D41" s="15">
        <v>13786.881896000001</v>
      </c>
      <c r="E41" s="14" t="s">
        <v>1023</v>
      </c>
      <c r="F41" s="14" t="s">
        <v>1027</v>
      </c>
    </row>
    <row r="42" spans="1:6" x14ac:dyDescent="0.25">
      <c r="A42" s="14">
        <v>39</v>
      </c>
      <c r="B42" s="14" t="s">
        <v>1026</v>
      </c>
      <c r="C42" s="15">
        <v>14373.199999999999</v>
      </c>
      <c r="D42" s="15">
        <v>12588.408296</v>
      </c>
      <c r="E42" s="14" t="s">
        <v>1023</v>
      </c>
      <c r="F42" s="14" t="s">
        <v>1027</v>
      </c>
    </row>
    <row r="43" spans="1:6" x14ac:dyDescent="0.25">
      <c r="A43" s="14">
        <v>40</v>
      </c>
      <c r="B43" s="14" t="s">
        <v>1026</v>
      </c>
      <c r="C43" s="15">
        <v>11000</v>
      </c>
      <c r="D43" s="15">
        <v>9935.7238159999997</v>
      </c>
      <c r="E43" s="14" t="s">
        <v>1023</v>
      </c>
      <c r="F43" s="14" t="s">
        <v>1027</v>
      </c>
    </row>
    <row r="44" spans="1:6" x14ac:dyDescent="0.25">
      <c r="A44" s="14">
        <v>41</v>
      </c>
      <c r="B44" s="14" t="s">
        <v>1026</v>
      </c>
      <c r="C44" s="15">
        <v>27741.599999999999</v>
      </c>
      <c r="D44" s="15">
        <v>22584.572999999997</v>
      </c>
      <c r="E44" s="14" t="s">
        <v>1023</v>
      </c>
      <c r="F44" s="14" t="s">
        <v>1027</v>
      </c>
    </row>
    <row r="45" spans="1:6" x14ac:dyDescent="0.25">
      <c r="A45" s="14">
        <v>42</v>
      </c>
      <c r="B45" s="14" t="s">
        <v>1026</v>
      </c>
      <c r="C45" s="15">
        <v>20500.8</v>
      </c>
      <c r="D45" s="15">
        <v>17310.160752</v>
      </c>
      <c r="E45" s="14" t="s">
        <v>1023</v>
      </c>
      <c r="F45" s="14" t="s">
        <v>1027</v>
      </c>
    </row>
    <row r="46" spans="1:6" x14ac:dyDescent="0.25">
      <c r="A46" s="14">
        <v>43</v>
      </c>
      <c r="B46" s="14" t="s">
        <v>1026</v>
      </c>
      <c r="C46" s="15">
        <v>8551.2000000000007</v>
      </c>
      <c r="D46" s="15">
        <v>7984.5670720000007</v>
      </c>
      <c r="E46" s="14" t="s">
        <v>1023</v>
      </c>
      <c r="F46" s="14" t="s">
        <v>1027</v>
      </c>
    </row>
    <row r="47" spans="1:6" x14ac:dyDescent="0.25">
      <c r="A47" s="14">
        <v>44</v>
      </c>
      <c r="B47" s="14" t="s">
        <v>1026</v>
      </c>
      <c r="C47" s="15">
        <v>8353.6</v>
      </c>
      <c r="D47" s="15">
        <v>7822.3769920000004</v>
      </c>
      <c r="E47" s="14" t="s">
        <v>1023</v>
      </c>
      <c r="F47" s="14" t="s">
        <v>1027</v>
      </c>
    </row>
    <row r="48" spans="1:6" x14ac:dyDescent="0.25">
      <c r="A48" s="14">
        <v>45</v>
      </c>
      <c r="B48" s="14" t="s">
        <v>1026</v>
      </c>
      <c r="C48" s="15">
        <v>50247.200000000004</v>
      </c>
      <c r="D48" s="15">
        <v>38188.717199999999</v>
      </c>
      <c r="E48" s="14" t="s">
        <v>1023</v>
      </c>
      <c r="F48" s="14" t="s">
        <v>1027</v>
      </c>
    </row>
    <row r="49" spans="1:6" x14ac:dyDescent="0.25">
      <c r="A49" s="14">
        <v>46</v>
      </c>
      <c r="B49" s="14" t="s">
        <v>1026</v>
      </c>
      <c r="C49" s="15">
        <v>12412.4</v>
      </c>
      <c r="D49" s="15">
        <v>11046.435175999999</v>
      </c>
      <c r="E49" s="14" t="s">
        <v>1023</v>
      </c>
      <c r="F49" s="14" t="s">
        <v>1027</v>
      </c>
    </row>
    <row r="50" spans="1:6" x14ac:dyDescent="0.25">
      <c r="A50" s="14">
        <v>47</v>
      </c>
      <c r="B50" s="14" t="s">
        <v>1026</v>
      </c>
      <c r="C50" s="15">
        <v>9854</v>
      </c>
      <c r="D50" s="15">
        <v>9034.5094160000008</v>
      </c>
      <c r="E50" s="14" t="s">
        <v>1023</v>
      </c>
      <c r="F50" s="14" t="s">
        <v>1027</v>
      </c>
    </row>
    <row r="51" spans="1:6" x14ac:dyDescent="0.25">
      <c r="A51" s="14">
        <v>48</v>
      </c>
      <c r="B51" s="14" t="s">
        <v>1026</v>
      </c>
      <c r="C51" s="15">
        <v>9544.4000000000015</v>
      </c>
      <c r="D51" s="15">
        <v>8791.0399760000018</v>
      </c>
      <c r="E51" s="14" t="s">
        <v>1023</v>
      </c>
      <c r="F51" s="14" t="s">
        <v>1027</v>
      </c>
    </row>
    <row r="52" spans="1:6" x14ac:dyDescent="0.25">
      <c r="A52" s="14">
        <v>49</v>
      </c>
      <c r="B52" s="14" t="s">
        <v>1026</v>
      </c>
      <c r="C52" s="15">
        <v>8659.6</v>
      </c>
      <c r="D52" s="15">
        <v>8073.541792</v>
      </c>
      <c r="E52" s="14" t="s">
        <v>1023</v>
      </c>
      <c r="F52" s="14" t="s">
        <v>1027</v>
      </c>
    </row>
    <row r="53" spans="1:6" x14ac:dyDescent="0.25">
      <c r="A53" s="14">
        <v>50</v>
      </c>
      <c r="B53" s="14" t="s">
        <v>1026</v>
      </c>
      <c r="C53" s="15">
        <v>6515.5999999999995</v>
      </c>
      <c r="D53" s="15">
        <v>6234.3682079999999</v>
      </c>
      <c r="E53" s="14" t="s">
        <v>1023</v>
      </c>
      <c r="F53" s="14" t="s">
        <v>1027</v>
      </c>
    </row>
    <row r="54" spans="1:6" x14ac:dyDescent="0.25">
      <c r="A54" s="14">
        <v>51</v>
      </c>
      <c r="B54" s="14" t="s">
        <v>1026</v>
      </c>
      <c r="C54" s="15">
        <v>14614.8</v>
      </c>
      <c r="D54" s="15">
        <v>12778.402536</v>
      </c>
      <c r="E54" s="14" t="s">
        <v>1023</v>
      </c>
      <c r="F54" s="14" t="s">
        <v>1027</v>
      </c>
    </row>
    <row r="55" spans="1:6" x14ac:dyDescent="0.25">
      <c r="A55" s="14">
        <v>52</v>
      </c>
      <c r="B55" s="14" t="s">
        <v>1026</v>
      </c>
      <c r="C55" s="15">
        <v>6141.2</v>
      </c>
      <c r="D55" s="15">
        <v>5900.7029279999997</v>
      </c>
      <c r="E55" s="14" t="s">
        <v>1023</v>
      </c>
      <c r="F55" s="14" t="s">
        <v>1027</v>
      </c>
    </row>
    <row r="56" spans="1:6" x14ac:dyDescent="0.25">
      <c r="A56" s="14">
        <v>53</v>
      </c>
      <c r="B56" s="14" t="s">
        <v>1026</v>
      </c>
      <c r="C56" s="15">
        <v>27741.199999999997</v>
      </c>
      <c r="D56" s="15">
        <v>22584.292999999998</v>
      </c>
      <c r="E56" s="14" t="s">
        <v>1023</v>
      </c>
      <c r="F56" s="14" t="s">
        <v>1027</v>
      </c>
    </row>
    <row r="57" spans="1:6" x14ac:dyDescent="0.25">
      <c r="A57" s="14">
        <v>54</v>
      </c>
      <c r="B57" s="14" t="s">
        <v>1026</v>
      </c>
      <c r="C57" s="15">
        <v>10438.4</v>
      </c>
      <c r="D57" s="15">
        <v>9494.0815760000005</v>
      </c>
      <c r="E57" s="14" t="s">
        <v>1023</v>
      </c>
      <c r="F57" s="14" t="s">
        <v>1027</v>
      </c>
    </row>
    <row r="58" spans="1:6" x14ac:dyDescent="0.25">
      <c r="A58" s="14">
        <v>55</v>
      </c>
      <c r="B58" s="14" t="s">
        <v>1026</v>
      </c>
      <c r="C58" s="15">
        <v>8917.2000000000007</v>
      </c>
      <c r="D58" s="15">
        <v>8284.9798719999999</v>
      </c>
      <c r="E58" s="14" t="s">
        <v>1023</v>
      </c>
      <c r="F58" s="14" t="s">
        <v>1027</v>
      </c>
    </row>
    <row r="59" spans="1:6" x14ac:dyDescent="0.25">
      <c r="A59" s="14">
        <v>56</v>
      </c>
      <c r="B59" s="14" t="s">
        <v>1026</v>
      </c>
      <c r="C59" s="15">
        <v>8917.2000000000007</v>
      </c>
      <c r="D59" s="15">
        <v>8284.9798719999999</v>
      </c>
      <c r="E59" s="14" t="s">
        <v>1023</v>
      </c>
      <c r="F59" s="14" t="s">
        <v>1027</v>
      </c>
    </row>
    <row r="60" spans="1:6" x14ac:dyDescent="0.25">
      <c r="A60" s="14">
        <v>57</v>
      </c>
      <c r="B60" s="14" t="s">
        <v>1026</v>
      </c>
      <c r="C60" s="15">
        <v>8917.2000000000007</v>
      </c>
      <c r="D60" s="15">
        <v>8284.9798719999999</v>
      </c>
      <c r="E60" s="14" t="s">
        <v>1023</v>
      </c>
      <c r="F60" s="14" t="s">
        <v>1027</v>
      </c>
    </row>
    <row r="61" spans="1:6" x14ac:dyDescent="0.25">
      <c r="A61" s="14">
        <v>58</v>
      </c>
      <c r="B61" s="14" t="s">
        <v>1026</v>
      </c>
      <c r="C61" s="15">
        <v>7248.4000000000005</v>
      </c>
      <c r="D61" s="15">
        <v>6887.4395680000007</v>
      </c>
      <c r="E61" s="14" t="s">
        <v>1023</v>
      </c>
      <c r="F61" s="14" t="s">
        <v>1027</v>
      </c>
    </row>
    <row r="62" spans="1:6" x14ac:dyDescent="0.25">
      <c r="A62" s="14">
        <v>59</v>
      </c>
      <c r="B62" s="14" t="s">
        <v>1026</v>
      </c>
      <c r="C62" s="15">
        <v>8917.2000000000007</v>
      </c>
      <c r="D62" s="15">
        <v>8284.9798719999999</v>
      </c>
      <c r="E62" s="14" t="s">
        <v>1023</v>
      </c>
      <c r="F62" s="14" t="s">
        <v>1027</v>
      </c>
    </row>
    <row r="63" spans="1:6" x14ac:dyDescent="0.25">
      <c r="A63" s="14">
        <v>60</v>
      </c>
      <c r="B63" s="14" t="s">
        <v>1026</v>
      </c>
      <c r="C63" s="15">
        <v>8574</v>
      </c>
      <c r="D63" s="15">
        <v>8003.2813120000001</v>
      </c>
      <c r="E63" s="14" t="s">
        <v>1023</v>
      </c>
      <c r="F63" s="14" t="s">
        <v>1027</v>
      </c>
    </row>
    <row r="64" spans="1:6" x14ac:dyDescent="0.25">
      <c r="A64" s="14">
        <v>61</v>
      </c>
      <c r="B64" s="14" t="s">
        <v>1026</v>
      </c>
      <c r="C64" s="15">
        <v>44873.599999999999</v>
      </c>
      <c r="D64" s="15">
        <v>34534.669199999997</v>
      </c>
      <c r="E64" s="14" t="s">
        <v>1023</v>
      </c>
      <c r="F64" s="14" t="s">
        <v>1027</v>
      </c>
    </row>
    <row r="65" spans="1:6" x14ac:dyDescent="0.25">
      <c r="A65" s="14">
        <v>62</v>
      </c>
      <c r="B65" s="14" t="s">
        <v>1026</v>
      </c>
      <c r="C65" s="15">
        <v>44761.599999999999</v>
      </c>
      <c r="D65" s="15">
        <v>34458.5092</v>
      </c>
      <c r="E65" s="14" t="s">
        <v>1023</v>
      </c>
      <c r="F65" s="14" t="s">
        <v>1027</v>
      </c>
    </row>
    <row r="66" spans="1:6" x14ac:dyDescent="0.25">
      <c r="A66" s="14">
        <v>63</v>
      </c>
      <c r="B66" s="14" t="s">
        <v>1026</v>
      </c>
      <c r="C66" s="15">
        <v>16343.199999999999</v>
      </c>
      <c r="D66" s="15">
        <v>14130.428271999999</v>
      </c>
      <c r="E66" s="14" t="s">
        <v>1023</v>
      </c>
      <c r="F66" s="14" t="s">
        <v>1027</v>
      </c>
    </row>
    <row r="67" spans="1:6" x14ac:dyDescent="0.25">
      <c r="A67" s="14">
        <v>64</v>
      </c>
      <c r="B67" s="14" t="s">
        <v>1026</v>
      </c>
      <c r="C67" s="15">
        <v>15897.2</v>
      </c>
      <c r="D67" s="15">
        <v>13786.881896000001</v>
      </c>
      <c r="E67" s="14" t="s">
        <v>1023</v>
      </c>
      <c r="F67" s="14" t="s">
        <v>1027</v>
      </c>
    </row>
    <row r="68" spans="1:6" x14ac:dyDescent="0.25">
      <c r="A68" s="14">
        <v>65</v>
      </c>
      <c r="B68" s="14" t="s">
        <v>1026</v>
      </c>
      <c r="C68" s="15">
        <v>15897.2</v>
      </c>
      <c r="D68" s="15">
        <v>13786.881896000001</v>
      </c>
      <c r="E68" s="14" t="s">
        <v>1023</v>
      </c>
      <c r="F68" s="14" t="s">
        <v>1027</v>
      </c>
    </row>
    <row r="69" spans="1:6" x14ac:dyDescent="0.25">
      <c r="A69" s="14">
        <v>66</v>
      </c>
      <c r="B69" s="14" t="s">
        <v>1026</v>
      </c>
      <c r="C69" s="15">
        <v>14945.2</v>
      </c>
      <c r="D69" s="15">
        <v>13038.229096000001</v>
      </c>
      <c r="E69" s="14" t="s">
        <v>1023</v>
      </c>
      <c r="F69" s="14" t="s">
        <v>1027</v>
      </c>
    </row>
    <row r="70" spans="1:6" x14ac:dyDescent="0.25">
      <c r="A70" s="14">
        <v>67</v>
      </c>
      <c r="B70" s="14" t="s">
        <v>1026</v>
      </c>
      <c r="C70" s="15">
        <v>15897.2</v>
      </c>
      <c r="D70" s="15">
        <v>13786.881896000001</v>
      </c>
      <c r="E70" s="14" t="s">
        <v>1023</v>
      </c>
      <c r="F70" s="14" t="s">
        <v>1027</v>
      </c>
    </row>
    <row r="71" spans="1:6" x14ac:dyDescent="0.25">
      <c r="A71" s="14">
        <v>68</v>
      </c>
      <c r="B71" s="14" t="s">
        <v>1026</v>
      </c>
      <c r="C71" s="15">
        <v>7351.2</v>
      </c>
      <c r="D71" s="15">
        <v>6979.0549279999996</v>
      </c>
      <c r="E71" s="14" t="s">
        <v>1023</v>
      </c>
      <c r="F71" s="14" t="s">
        <v>1027</v>
      </c>
    </row>
    <row r="72" spans="1:6" x14ac:dyDescent="0.25">
      <c r="A72" s="14">
        <v>69</v>
      </c>
      <c r="B72" s="14" t="s">
        <v>1026</v>
      </c>
      <c r="C72" s="15">
        <v>7016.7999999999993</v>
      </c>
      <c r="D72" s="15">
        <v>6681.0376479999995</v>
      </c>
      <c r="E72" s="14" t="s">
        <v>1023</v>
      </c>
      <c r="F72" s="14" t="s">
        <v>1027</v>
      </c>
    </row>
    <row r="73" spans="1:6" x14ac:dyDescent="0.25">
      <c r="A73" s="14">
        <v>70</v>
      </c>
      <c r="B73" s="14" t="s">
        <v>1026</v>
      </c>
      <c r="C73" s="15">
        <v>17842</v>
      </c>
      <c r="D73" s="15">
        <v>15276.710512</v>
      </c>
      <c r="E73" s="14" t="s">
        <v>1023</v>
      </c>
      <c r="F73" s="14" t="s">
        <v>1027</v>
      </c>
    </row>
    <row r="74" spans="1:6" x14ac:dyDescent="0.25">
      <c r="A74" s="14">
        <v>71</v>
      </c>
      <c r="B74" s="14" t="s">
        <v>1026</v>
      </c>
      <c r="C74" s="15">
        <v>15897.2</v>
      </c>
      <c r="D74" s="15">
        <v>13786.881896000001</v>
      </c>
      <c r="E74" s="14" t="s">
        <v>1023</v>
      </c>
      <c r="F74" s="14" t="s">
        <v>1027</v>
      </c>
    </row>
    <row r="75" spans="1:6" x14ac:dyDescent="0.25">
      <c r="A75" s="14">
        <v>72</v>
      </c>
      <c r="B75" s="14" t="s">
        <v>1026</v>
      </c>
      <c r="C75" s="15">
        <v>15897.2</v>
      </c>
      <c r="D75" s="15">
        <v>13786.881896000001</v>
      </c>
      <c r="E75" s="14" t="s">
        <v>1023</v>
      </c>
      <c r="F75" s="14" t="s">
        <v>1027</v>
      </c>
    </row>
    <row r="76" spans="1:6" x14ac:dyDescent="0.25">
      <c r="A76" s="14">
        <v>73</v>
      </c>
      <c r="B76" s="14" t="s">
        <v>1026</v>
      </c>
      <c r="C76" s="15">
        <v>15897.2</v>
      </c>
      <c r="D76" s="15">
        <v>13786.881896000001</v>
      </c>
      <c r="E76" s="14" t="s">
        <v>1023</v>
      </c>
      <c r="F76" s="14" t="s">
        <v>1027</v>
      </c>
    </row>
    <row r="77" spans="1:6" x14ac:dyDescent="0.25">
      <c r="A77" s="14">
        <v>74</v>
      </c>
      <c r="B77" s="14" t="s">
        <v>1026</v>
      </c>
      <c r="C77" s="15">
        <v>19487.2</v>
      </c>
      <c r="D77" s="15">
        <v>16534.959472000002</v>
      </c>
      <c r="E77" s="14" t="s">
        <v>1023</v>
      </c>
      <c r="F77" s="14" t="s">
        <v>1027</v>
      </c>
    </row>
    <row r="78" spans="1:6" x14ac:dyDescent="0.25">
      <c r="A78" s="14">
        <v>75</v>
      </c>
      <c r="B78" s="14" t="s">
        <v>1026</v>
      </c>
      <c r="C78" s="15">
        <v>13365.599999999999</v>
      </c>
      <c r="D78" s="15">
        <v>11796.031655999999</v>
      </c>
      <c r="E78" s="14" t="s">
        <v>1023</v>
      </c>
      <c r="F78" s="14" t="s">
        <v>1027</v>
      </c>
    </row>
    <row r="79" spans="1:6" x14ac:dyDescent="0.25">
      <c r="A79" s="14">
        <v>76</v>
      </c>
      <c r="B79" s="14" t="s">
        <v>1026</v>
      </c>
      <c r="C79" s="15">
        <v>13365.599999999999</v>
      </c>
      <c r="D79" s="15">
        <v>11796.031655999999</v>
      </c>
      <c r="E79" s="14" t="s">
        <v>1023</v>
      </c>
      <c r="F79" s="14" t="s">
        <v>1027</v>
      </c>
    </row>
    <row r="80" spans="1:6" x14ac:dyDescent="0.25">
      <c r="A80" s="14">
        <v>77</v>
      </c>
      <c r="B80" s="14" t="s">
        <v>1026</v>
      </c>
      <c r="C80" s="15">
        <v>9658.4</v>
      </c>
      <c r="D80" s="15">
        <v>8880.6895760000007</v>
      </c>
      <c r="E80" s="14" t="s">
        <v>1023</v>
      </c>
      <c r="F80" s="14" t="s">
        <v>1027</v>
      </c>
    </row>
    <row r="81" spans="1:6" x14ac:dyDescent="0.25">
      <c r="A81" s="14">
        <v>78</v>
      </c>
      <c r="B81" s="14" t="s">
        <v>1026</v>
      </c>
      <c r="C81" s="15">
        <v>8780.4</v>
      </c>
      <c r="D81" s="15">
        <v>8172.6944320000002</v>
      </c>
      <c r="E81" s="14" t="s">
        <v>1023</v>
      </c>
      <c r="F81" s="14" t="s">
        <v>1027</v>
      </c>
    </row>
    <row r="82" spans="1:6" x14ac:dyDescent="0.25">
      <c r="A82" s="14">
        <v>79</v>
      </c>
      <c r="B82" s="14" t="s">
        <v>1026</v>
      </c>
      <c r="C82" s="15">
        <v>9980.8000000000011</v>
      </c>
      <c r="D82" s="15">
        <v>9134.2249360000005</v>
      </c>
      <c r="E82" s="14" t="s">
        <v>1023</v>
      </c>
      <c r="F82" s="14" t="s">
        <v>1027</v>
      </c>
    </row>
    <row r="83" spans="1:6" x14ac:dyDescent="0.25">
      <c r="A83" s="14">
        <v>80</v>
      </c>
      <c r="B83" s="14" t="s">
        <v>1026</v>
      </c>
      <c r="C83" s="15">
        <v>27741.199999999997</v>
      </c>
      <c r="D83" s="15">
        <v>22584.292999999998</v>
      </c>
      <c r="E83" s="14" t="s">
        <v>1023</v>
      </c>
      <c r="F83" s="14" t="s">
        <v>1027</v>
      </c>
    </row>
    <row r="84" spans="1:6" x14ac:dyDescent="0.25">
      <c r="A84" s="14">
        <v>81</v>
      </c>
      <c r="B84" s="14" t="s">
        <v>1026</v>
      </c>
      <c r="C84" s="15">
        <v>10960.8</v>
      </c>
      <c r="D84" s="15">
        <v>9904.8969359999992</v>
      </c>
      <c r="E84" s="14" t="s">
        <v>1023</v>
      </c>
      <c r="F84" s="14" t="s">
        <v>1027</v>
      </c>
    </row>
    <row r="85" spans="1:6" x14ac:dyDescent="0.25">
      <c r="A85" s="14">
        <v>82</v>
      </c>
      <c r="B85" s="14" t="s">
        <v>1026</v>
      </c>
      <c r="C85" s="15">
        <v>14618</v>
      </c>
      <c r="D85" s="15">
        <v>12780.919016</v>
      </c>
      <c r="E85" s="14" t="s">
        <v>1023</v>
      </c>
      <c r="F85" s="14" t="s">
        <v>1027</v>
      </c>
    </row>
    <row r="86" spans="1:6" x14ac:dyDescent="0.25">
      <c r="A86" s="14">
        <v>83</v>
      </c>
      <c r="B86" s="14" t="s">
        <v>1026</v>
      </c>
      <c r="C86" s="15">
        <v>10034</v>
      </c>
      <c r="D86" s="15">
        <v>9176.0614160000005</v>
      </c>
      <c r="E86" s="14" t="s">
        <v>1023</v>
      </c>
      <c r="F86" s="14" t="s">
        <v>1027</v>
      </c>
    </row>
    <row r="87" spans="1:6" x14ac:dyDescent="0.25">
      <c r="A87" s="14">
        <v>84</v>
      </c>
      <c r="B87" s="14" t="s">
        <v>1026</v>
      </c>
      <c r="C87" s="15">
        <v>10236.799999999999</v>
      </c>
      <c r="D87" s="15">
        <v>9335.5433359999988</v>
      </c>
      <c r="E87" s="14" t="s">
        <v>1023</v>
      </c>
      <c r="F87" s="14" t="s">
        <v>1027</v>
      </c>
    </row>
    <row r="88" spans="1:6" x14ac:dyDescent="0.25">
      <c r="A88" s="14">
        <v>85</v>
      </c>
      <c r="B88" s="14" t="s">
        <v>1026</v>
      </c>
      <c r="C88" s="15">
        <v>9145.2000000000007</v>
      </c>
      <c r="D88" s="15">
        <v>8472.1222720000005</v>
      </c>
      <c r="E88" s="14" t="s">
        <v>1023</v>
      </c>
      <c r="F88" s="14" t="s">
        <v>1027</v>
      </c>
    </row>
    <row r="89" spans="1:6" x14ac:dyDescent="0.25">
      <c r="A89" s="14">
        <v>86</v>
      </c>
      <c r="B89" s="14" t="s">
        <v>1026</v>
      </c>
      <c r="C89" s="15">
        <v>18278.800000000003</v>
      </c>
      <c r="D89" s="15">
        <v>15610.775152000002</v>
      </c>
      <c r="E89" s="14" t="s">
        <v>1023</v>
      </c>
      <c r="F89" s="14" t="s">
        <v>1027</v>
      </c>
    </row>
    <row r="90" spans="1:6" x14ac:dyDescent="0.25">
      <c r="A90" s="14">
        <v>87</v>
      </c>
      <c r="B90" s="14" t="s">
        <v>1026</v>
      </c>
      <c r="C90" s="15">
        <v>7818</v>
      </c>
      <c r="D90" s="15">
        <v>7375.3456000000006</v>
      </c>
      <c r="E90" s="14" t="s">
        <v>1023</v>
      </c>
      <c r="F90" s="14" t="s">
        <v>1027</v>
      </c>
    </row>
    <row r="91" spans="1:6" x14ac:dyDescent="0.25">
      <c r="A91" s="14">
        <v>88</v>
      </c>
      <c r="B91" s="14" t="s">
        <v>1026</v>
      </c>
      <c r="C91" s="15">
        <v>16747.2</v>
      </c>
      <c r="D91" s="15">
        <v>14439.407472000001</v>
      </c>
      <c r="E91" s="14" t="s">
        <v>1023</v>
      </c>
      <c r="F91" s="14" t="s">
        <v>1027</v>
      </c>
    </row>
    <row r="92" spans="1:6" x14ac:dyDescent="0.25">
      <c r="A92" s="14">
        <v>89</v>
      </c>
      <c r="B92" s="14" t="s">
        <v>1026</v>
      </c>
      <c r="C92" s="15">
        <v>14373.199999999999</v>
      </c>
      <c r="D92" s="15">
        <v>12588.408296</v>
      </c>
      <c r="E92" s="14" t="s">
        <v>1023</v>
      </c>
      <c r="F92" s="14" t="s">
        <v>1027</v>
      </c>
    </row>
    <row r="93" spans="1:6" x14ac:dyDescent="0.25">
      <c r="A93" s="14">
        <v>90</v>
      </c>
      <c r="B93" s="14" t="s">
        <v>1026</v>
      </c>
      <c r="C93" s="15">
        <v>5683.2000000000007</v>
      </c>
      <c r="D93" s="15">
        <v>5492.5333280000004</v>
      </c>
      <c r="E93" s="14" t="s">
        <v>1023</v>
      </c>
      <c r="F93" s="14" t="s">
        <v>1027</v>
      </c>
    </row>
    <row r="94" spans="1:6" x14ac:dyDescent="0.25">
      <c r="A94" s="14">
        <v>91</v>
      </c>
      <c r="B94" s="14" t="s">
        <v>1026</v>
      </c>
      <c r="C94" s="15">
        <v>10016</v>
      </c>
      <c r="D94" s="15">
        <v>9161.9062159999994</v>
      </c>
      <c r="E94" s="14" t="s">
        <v>1023</v>
      </c>
      <c r="F94" s="14" t="s">
        <v>1027</v>
      </c>
    </row>
    <row r="95" spans="1:6" x14ac:dyDescent="0.25">
      <c r="A95" s="14">
        <v>92</v>
      </c>
      <c r="B95" s="14" t="s">
        <v>1026</v>
      </c>
      <c r="C95" s="15">
        <v>30438.400000000001</v>
      </c>
      <c r="D95" s="15">
        <v>24472.332999999999</v>
      </c>
      <c r="E95" s="14" t="s">
        <v>1023</v>
      </c>
      <c r="F95" s="14" t="s">
        <v>1027</v>
      </c>
    </row>
    <row r="96" spans="1:6" x14ac:dyDescent="0.25">
      <c r="A96" s="14">
        <v>93</v>
      </c>
      <c r="B96" s="14" t="s">
        <v>1026</v>
      </c>
      <c r="C96" s="15">
        <v>19338.800000000003</v>
      </c>
      <c r="D96" s="15">
        <v>16421.463152</v>
      </c>
      <c r="E96" s="14" t="s">
        <v>1023</v>
      </c>
      <c r="F96" s="14" t="s">
        <v>1027</v>
      </c>
    </row>
    <row r="97" spans="1:6" x14ac:dyDescent="0.25">
      <c r="A97" s="14">
        <v>94</v>
      </c>
      <c r="B97" s="14" t="s">
        <v>1026</v>
      </c>
      <c r="C97" s="15">
        <v>16004</v>
      </c>
      <c r="D97" s="15">
        <v>13870.869416000001</v>
      </c>
      <c r="E97" s="14" t="s">
        <v>1023</v>
      </c>
      <c r="F97" s="14" t="s">
        <v>1027</v>
      </c>
    </row>
    <row r="98" spans="1:6" x14ac:dyDescent="0.25">
      <c r="A98" s="14">
        <v>95</v>
      </c>
      <c r="B98" s="14" t="s">
        <v>1026</v>
      </c>
      <c r="C98" s="15">
        <v>13095.2</v>
      </c>
      <c r="D98" s="15">
        <v>11583.389096000001</v>
      </c>
      <c r="E98" s="14" t="s">
        <v>1023</v>
      </c>
      <c r="F98" s="14" t="s">
        <v>1027</v>
      </c>
    </row>
    <row r="99" spans="1:6" x14ac:dyDescent="0.25">
      <c r="A99" s="14">
        <v>96</v>
      </c>
      <c r="B99" s="14" t="s">
        <v>1026</v>
      </c>
      <c r="C99" s="15">
        <v>13046</v>
      </c>
      <c r="D99" s="15">
        <v>11544.698216000001</v>
      </c>
      <c r="E99" s="14" t="s">
        <v>1023</v>
      </c>
      <c r="F99" s="14" t="s">
        <v>1027</v>
      </c>
    </row>
    <row r="100" spans="1:6" x14ac:dyDescent="0.25">
      <c r="A100" s="14">
        <v>97</v>
      </c>
      <c r="B100" s="14" t="s">
        <v>1026</v>
      </c>
      <c r="C100" s="15">
        <v>15256.800000000001</v>
      </c>
      <c r="D100" s="15">
        <v>13283.271336000002</v>
      </c>
      <c r="E100" s="14" t="s">
        <v>1023</v>
      </c>
      <c r="F100" s="14" t="s">
        <v>1027</v>
      </c>
    </row>
    <row r="101" spans="1:6" x14ac:dyDescent="0.25">
      <c r="A101" s="14">
        <v>98</v>
      </c>
      <c r="B101" s="14" t="s">
        <v>1026</v>
      </c>
      <c r="C101" s="15">
        <v>15866.800000000001</v>
      </c>
      <c r="D101" s="15">
        <v>13762.975336000001</v>
      </c>
      <c r="E101" s="14" t="s">
        <v>1023</v>
      </c>
      <c r="F101" s="14" t="s">
        <v>1027</v>
      </c>
    </row>
    <row r="102" spans="1:6" x14ac:dyDescent="0.25">
      <c r="A102" s="14">
        <v>99</v>
      </c>
      <c r="B102" s="14" t="s">
        <v>1026</v>
      </c>
      <c r="C102" s="15">
        <v>12584.8</v>
      </c>
      <c r="D102" s="15">
        <v>11182.010536</v>
      </c>
      <c r="E102" s="14" t="s">
        <v>1023</v>
      </c>
      <c r="F102" s="14" t="s">
        <v>1027</v>
      </c>
    </row>
    <row r="103" spans="1:6" x14ac:dyDescent="0.25">
      <c r="A103" s="14">
        <v>100</v>
      </c>
      <c r="B103" s="14" t="s">
        <v>1026</v>
      </c>
      <c r="C103" s="15">
        <v>12667.2</v>
      </c>
      <c r="D103" s="15">
        <v>11246.809896000001</v>
      </c>
      <c r="E103" s="14" t="s">
        <v>1023</v>
      </c>
      <c r="F103" s="14" t="s">
        <v>1027</v>
      </c>
    </row>
    <row r="104" spans="1:6" x14ac:dyDescent="0.25">
      <c r="A104" s="14">
        <v>101</v>
      </c>
      <c r="B104" s="14" t="s">
        <v>1026</v>
      </c>
      <c r="C104" s="15">
        <v>12667.2</v>
      </c>
      <c r="D104" s="15">
        <v>11246.809896000001</v>
      </c>
      <c r="E104" s="14" t="s">
        <v>1023</v>
      </c>
      <c r="F104" s="14" t="s">
        <v>1027</v>
      </c>
    </row>
    <row r="105" spans="1:6" x14ac:dyDescent="0.25">
      <c r="A105" s="14">
        <v>102</v>
      </c>
      <c r="B105" s="14" t="s">
        <v>1026</v>
      </c>
      <c r="C105" s="15">
        <v>17996</v>
      </c>
      <c r="D105" s="15">
        <v>15394.489711999999</v>
      </c>
      <c r="E105" s="14" t="s">
        <v>1023</v>
      </c>
      <c r="F105" s="14" t="s">
        <v>1027</v>
      </c>
    </row>
    <row r="106" spans="1:6" x14ac:dyDescent="0.25">
      <c r="A106" s="14">
        <v>103</v>
      </c>
      <c r="B106" s="14" t="s">
        <v>1026</v>
      </c>
      <c r="C106" s="15">
        <v>10568</v>
      </c>
      <c r="D106" s="15">
        <v>9595.9990159999998</v>
      </c>
      <c r="E106" s="14" t="s">
        <v>1023</v>
      </c>
      <c r="F106" s="14" t="s">
        <v>1027</v>
      </c>
    </row>
    <row r="107" spans="1:6" x14ac:dyDescent="0.25">
      <c r="A107" s="14">
        <v>104</v>
      </c>
      <c r="B107" s="14" t="s">
        <v>1026</v>
      </c>
      <c r="C107" s="15">
        <v>10568</v>
      </c>
      <c r="D107" s="15">
        <v>9595.9990159999998</v>
      </c>
      <c r="E107" s="14" t="s">
        <v>1023</v>
      </c>
      <c r="F107" s="14" t="s">
        <v>1027</v>
      </c>
    </row>
    <row r="108" spans="1:6" x14ac:dyDescent="0.25">
      <c r="A108" s="14">
        <v>105</v>
      </c>
      <c r="B108" s="14" t="s">
        <v>1026</v>
      </c>
      <c r="C108" s="15">
        <v>12667.2</v>
      </c>
      <c r="D108" s="15">
        <v>11246.809896000001</v>
      </c>
      <c r="E108" s="14" t="s">
        <v>1023</v>
      </c>
      <c r="F108" s="14" t="s">
        <v>1027</v>
      </c>
    </row>
    <row r="109" spans="1:6" x14ac:dyDescent="0.25">
      <c r="A109" s="14">
        <v>106</v>
      </c>
      <c r="B109" s="14" t="s">
        <v>1026</v>
      </c>
      <c r="C109" s="15">
        <v>13603.199999999999</v>
      </c>
      <c r="D109" s="15">
        <v>11982.880295999999</v>
      </c>
      <c r="E109" s="14" t="s">
        <v>1023</v>
      </c>
      <c r="F109" s="14" t="s">
        <v>1027</v>
      </c>
    </row>
    <row r="110" spans="1:6" x14ac:dyDescent="0.25">
      <c r="A110" s="14">
        <v>107</v>
      </c>
      <c r="B110" s="14" t="s">
        <v>1026</v>
      </c>
      <c r="C110" s="15">
        <v>30438.400000000001</v>
      </c>
      <c r="D110" s="15">
        <v>24472.332999999999</v>
      </c>
      <c r="E110" s="14" t="s">
        <v>1023</v>
      </c>
      <c r="F110" s="14" t="s">
        <v>1027</v>
      </c>
    </row>
    <row r="111" spans="1:6" x14ac:dyDescent="0.25">
      <c r="A111" s="14">
        <v>108</v>
      </c>
      <c r="B111" s="14" t="s">
        <v>1026</v>
      </c>
      <c r="C111" s="15">
        <v>7761.2</v>
      </c>
      <c r="D111" s="15">
        <v>7327.6336000000001</v>
      </c>
      <c r="E111" s="14" t="s">
        <v>1023</v>
      </c>
      <c r="F111" s="14" t="s">
        <v>1027</v>
      </c>
    </row>
    <row r="112" spans="1:6" x14ac:dyDescent="0.25">
      <c r="A112" s="14">
        <v>109</v>
      </c>
      <c r="B112" s="14" t="s">
        <v>1026</v>
      </c>
      <c r="C112" s="15">
        <v>12306.800000000001</v>
      </c>
      <c r="D112" s="15">
        <v>10963.391336000001</v>
      </c>
      <c r="E112" s="14" t="s">
        <v>1023</v>
      </c>
      <c r="F112" s="14" t="s">
        <v>1027</v>
      </c>
    </row>
    <row r="113" spans="1:6" x14ac:dyDescent="0.25">
      <c r="A113" s="14">
        <v>110</v>
      </c>
      <c r="B113" s="14" t="s">
        <v>1026</v>
      </c>
      <c r="C113" s="15">
        <v>6066</v>
      </c>
      <c r="D113" s="15">
        <v>5833.6846880000003</v>
      </c>
      <c r="E113" s="14" t="s">
        <v>1023</v>
      </c>
      <c r="F113" s="14" t="s">
        <v>1027</v>
      </c>
    </row>
    <row r="114" spans="1:6" x14ac:dyDescent="0.25">
      <c r="A114" s="14">
        <v>111</v>
      </c>
      <c r="B114" s="14" t="s">
        <v>1026</v>
      </c>
      <c r="C114" s="15">
        <v>12984.8</v>
      </c>
      <c r="D114" s="15">
        <v>11496.570535999999</v>
      </c>
      <c r="E114" s="14" t="s">
        <v>1023</v>
      </c>
      <c r="F114" s="14" t="s">
        <v>1027</v>
      </c>
    </row>
    <row r="115" spans="1:6" x14ac:dyDescent="0.25">
      <c r="A115" s="14">
        <v>112</v>
      </c>
      <c r="B115" s="14" t="s">
        <v>1026</v>
      </c>
      <c r="C115" s="15">
        <v>15943.199999999999</v>
      </c>
      <c r="D115" s="15">
        <v>13823.056295999999</v>
      </c>
      <c r="E115" s="14" t="s">
        <v>1023</v>
      </c>
      <c r="F115" s="14" t="s">
        <v>1027</v>
      </c>
    </row>
    <row r="116" spans="1:6" x14ac:dyDescent="0.25">
      <c r="A116" s="14">
        <v>113</v>
      </c>
      <c r="B116" s="14" t="s">
        <v>1026</v>
      </c>
      <c r="C116" s="15">
        <v>10438.4</v>
      </c>
      <c r="D116" s="15">
        <v>9494.0815760000005</v>
      </c>
      <c r="E116" s="14" t="s">
        <v>1023</v>
      </c>
      <c r="F116" s="14" t="s">
        <v>1027</v>
      </c>
    </row>
    <row r="117" spans="1:6" x14ac:dyDescent="0.25">
      <c r="A117" s="14">
        <v>114</v>
      </c>
      <c r="B117" s="14" t="s">
        <v>1026</v>
      </c>
      <c r="C117" s="15">
        <v>10291.6</v>
      </c>
      <c r="D117" s="15">
        <v>9378.6380559999998</v>
      </c>
      <c r="E117" s="14" t="s">
        <v>1023</v>
      </c>
      <c r="F117" s="14" t="s">
        <v>1027</v>
      </c>
    </row>
    <row r="118" spans="1:6" x14ac:dyDescent="0.25">
      <c r="A118" s="14">
        <v>115</v>
      </c>
      <c r="B118" s="14" t="s">
        <v>1026</v>
      </c>
      <c r="C118" s="15">
        <v>10936.400000000001</v>
      </c>
      <c r="D118" s="15">
        <v>9885.7087760000013</v>
      </c>
      <c r="E118" s="14" t="s">
        <v>1023</v>
      </c>
      <c r="F118" s="14" t="s">
        <v>1027</v>
      </c>
    </row>
    <row r="119" spans="1:6" x14ac:dyDescent="0.25">
      <c r="A119" s="14">
        <v>116</v>
      </c>
      <c r="B119" s="14" t="s">
        <v>1026</v>
      </c>
      <c r="C119" s="15">
        <v>11025.599999999999</v>
      </c>
      <c r="D119" s="15">
        <v>9955.8556559999997</v>
      </c>
      <c r="E119" s="14" t="s">
        <v>1023</v>
      </c>
      <c r="F119" s="14" t="s">
        <v>1027</v>
      </c>
    </row>
    <row r="120" spans="1:6" x14ac:dyDescent="0.25">
      <c r="A120" s="14">
        <v>117</v>
      </c>
      <c r="B120" s="14" t="s">
        <v>1026</v>
      </c>
      <c r="C120" s="15">
        <v>7716.7999999999993</v>
      </c>
      <c r="D120" s="15">
        <v>7290.3375999999998</v>
      </c>
      <c r="E120" s="14" t="s">
        <v>1023</v>
      </c>
      <c r="F120" s="14" t="s">
        <v>1027</v>
      </c>
    </row>
    <row r="121" spans="1:6" x14ac:dyDescent="0.25">
      <c r="A121" s="14">
        <v>118</v>
      </c>
      <c r="B121" s="14" t="s">
        <v>1026</v>
      </c>
      <c r="C121" s="15">
        <v>8254</v>
      </c>
      <c r="D121" s="15">
        <v>7740.6253120000001</v>
      </c>
      <c r="E121" s="14" t="s">
        <v>1023</v>
      </c>
      <c r="F121" s="14" t="s">
        <v>1027</v>
      </c>
    </row>
    <row r="122" spans="1:6" x14ac:dyDescent="0.25">
      <c r="A122" s="14">
        <v>119</v>
      </c>
      <c r="B122" s="14" t="s">
        <v>1026</v>
      </c>
      <c r="C122" s="15">
        <v>6846.4</v>
      </c>
      <c r="D122" s="15">
        <v>6529.1771680000002</v>
      </c>
      <c r="E122" s="14" t="s">
        <v>1023</v>
      </c>
      <c r="F122" s="14" t="s">
        <v>1027</v>
      </c>
    </row>
    <row r="123" spans="1:6" x14ac:dyDescent="0.25">
      <c r="A123" s="14">
        <v>120</v>
      </c>
      <c r="B123" s="14" t="s">
        <v>1026</v>
      </c>
      <c r="C123" s="15">
        <v>6762</v>
      </c>
      <c r="D123" s="15">
        <v>6453.9598880000003</v>
      </c>
      <c r="E123" s="14" t="s">
        <v>1023</v>
      </c>
      <c r="F123" s="14" t="s">
        <v>1027</v>
      </c>
    </row>
    <row r="124" spans="1:6" x14ac:dyDescent="0.25">
      <c r="A124" s="14">
        <v>121</v>
      </c>
      <c r="B124" s="14" t="s">
        <v>1026</v>
      </c>
      <c r="C124" s="15">
        <v>15644.400000000001</v>
      </c>
      <c r="D124" s="15">
        <v>13588.079976000001</v>
      </c>
      <c r="E124" s="14" t="s">
        <v>1023</v>
      </c>
      <c r="F124" s="14" t="s">
        <v>1027</v>
      </c>
    </row>
    <row r="125" spans="1:6" x14ac:dyDescent="0.25">
      <c r="A125" s="14">
        <v>122</v>
      </c>
      <c r="B125" s="14" t="s">
        <v>1026</v>
      </c>
      <c r="C125" s="15">
        <v>7808.8</v>
      </c>
      <c r="D125" s="15">
        <v>7367.6176000000005</v>
      </c>
      <c r="E125" s="14" t="s">
        <v>1023</v>
      </c>
      <c r="F125" s="14" t="s">
        <v>1027</v>
      </c>
    </row>
    <row r="126" spans="1:6" x14ac:dyDescent="0.25">
      <c r="A126" s="14">
        <v>123</v>
      </c>
      <c r="B126" s="14" t="s">
        <v>1026</v>
      </c>
      <c r="C126" s="15">
        <v>6780.8</v>
      </c>
      <c r="D126" s="15">
        <v>6470.7144480000006</v>
      </c>
      <c r="E126" s="14" t="s">
        <v>1023</v>
      </c>
      <c r="F126" s="14" t="s">
        <v>1027</v>
      </c>
    </row>
    <row r="127" spans="1:6" x14ac:dyDescent="0.25">
      <c r="A127" s="14">
        <v>124</v>
      </c>
      <c r="B127" s="14" t="s">
        <v>1026</v>
      </c>
      <c r="C127" s="15">
        <v>10180</v>
      </c>
      <c r="D127" s="15">
        <v>9290.8758159999998</v>
      </c>
      <c r="E127" s="14" t="s">
        <v>1023</v>
      </c>
      <c r="F127" s="14" t="s">
        <v>1027</v>
      </c>
    </row>
    <row r="128" spans="1:6" x14ac:dyDescent="0.25">
      <c r="A128" s="14">
        <v>125</v>
      </c>
      <c r="B128" s="14" t="s">
        <v>1026</v>
      </c>
      <c r="C128" s="15">
        <v>6234</v>
      </c>
      <c r="D128" s="15">
        <v>5983.4062880000001</v>
      </c>
      <c r="E128" s="14" t="s">
        <v>1023</v>
      </c>
      <c r="F128" s="14" t="s">
        <v>1027</v>
      </c>
    </row>
    <row r="129" spans="1:6" x14ac:dyDescent="0.25">
      <c r="A129" s="14">
        <v>126</v>
      </c>
      <c r="B129" s="14" t="s">
        <v>1026</v>
      </c>
      <c r="C129" s="15">
        <v>14228.800000000001</v>
      </c>
      <c r="D129" s="15">
        <v>12474.852136000001</v>
      </c>
      <c r="E129" s="14" t="s">
        <v>1023</v>
      </c>
      <c r="F129" s="14" t="s">
        <v>1027</v>
      </c>
    </row>
    <row r="130" spans="1:6" x14ac:dyDescent="0.25">
      <c r="A130" s="14">
        <v>127</v>
      </c>
      <c r="B130" s="14" t="s">
        <v>1026</v>
      </c>
      <c r="C130" s="15">
        <v>27741.599999999999</v>
      </c>
      <c r="D130" s="15">
        <v>22584.572999999997</v>
      </c>
      <c r="E130" s="14" t="s">
        <v>1023</v>
      </c>
      <c r="F130" s="14" t="s">
        <v>1027</v>
      </c>
    </row>
    <row r="131" spans="1:6" x14ac:dyDescent="0.25">
      <c r="A131" s="14">
        <v>128</v>
      </c>
      <c r="B131" s="14" t="s">
        <v>1026</v>
      </c>
      <c r="C131" s="15">
        <v>16033.599999999999</v>
      </c>
      <c r="D131" s="15">
        <v>13893.646191999998</v>
      </c>
      <c r="E131" s="14" t="s">
        <v>1023</v>
      </c>
      <c r="F131" s="14" t="s">
        <v>1027</v>
      </c>
    </row>
    <row r="132" spans="1:6" x14ac:dyDescent="0.25">
      <c r="A132" s="14">
        <v>129</v>
      </c>
      <c r="B132" s="14" t="s">
        <v>1026</v>
      </c>
      <c r="C132" s="15">
        <v>10258</v>
      </c>
      <c r="D132" s="15">
        <v>9352.2150160000001</v>
      </c>
      <c r="E132" s="14" t="s">
        <v>1023</v>
      </c>
      <c r="F132" s="14" t="s">
        <v>1027</v>
      </c>
    </row>
    <row r="133" spans="1:6" x14ac:dyDescent="0.25">
      <c r="A133" s="14">
        <v>130</v>
      </c>
      <c r="B133" s="14" t="s">
        <v>1026</v>
      </c>
      <c r="C133" s="15">
        <v>6680</v>
      </c>
      <c r="D133" s="15">
        <v>6380.881488</v>
      </c>
      <c r="E133" s="14" t="s">
        <v>1023</v>
      </c>
      <c r="F133" s="14" t="s">
        <v>1027</v>
      </c>
    </row>
    <row r="134" spans="1:6" x14ac:dyDescent="0.25">
      <c r="A134" s="14">
        <v>131</v>
      </c>
      <c r="B134" s="14" t="s">
        <v>1026</v>
      </c>
      <c r="C134" s="15">
        <v>7915.5999999999995</v>
      </c>
      <c r="D134" s="15">
        <v>7457.3296</v>
      </c>
      <c r="E134" s="14" t="s">
        <v>1023</v>
      </c>
      <c r="F134" s="14" t="s">
        <v>1027</v>
      </c>
    </row>
    <row r="135" spans="1:6" x14ac:dyDescent="0.25">
      <c r="A135" s="14">
        <v>132</v>
      </c>
      <c r="B135" s="14" t="s">
        <v>1026</v>
      </c>
      <c r="C135" s="15">
        <v>11133.599999999999</v>
      </c>
      <c r="D135" s="15">
        <v>10040.786855999999</v>
      </c>
      <c r="E135" s="14" t="s">
        <v>1023</v>
      </c>
      <c r="F135" s="14" t="s">
        <v>1027</v>
      </c>
    </row>
    <row r="136" spans="1:6" x14ac:dyDescent="0.25">
      <c r="A136" s="14">
        <v>133</v>
      </c>
      <c r="B136" s="14" t="s">
        <v>1026</v>
      </c>
      <c r="C136" s="15">
        <v>7460.4</v>
      </c>
      <c r="D136" s="15">
        <v>7074.9615999999996</v>
      </c>
      <c r="E136" s="14" t="s">
        <v>1023</v>
      </c>
      <c r="F136" s="14" t="s">
        <v>1027</v>
      </c>
    </row>
    <row r="137" spans="1:6" x14ac:dyDescent="0.25">
      <c r="A137" s="14">
        <v>134</v>
      </c>
      <c r="B137" s="14" t="s">
        <v>1026</v>
      </c>
      <c r="C137" s="15">
        <v>8376.7999999999993</v>
      </c>
      <c r="D137" s="15">
        <v>7841.4195519999994</v>
      </c>
      <c r="E137" s="14" t="s">
        <v>1023</v>
      </c>
      <c r="F137" s="14" t="s">
        <v>1027</v>
      </c>
    </row>
    <row r="138" spans="1:6" x14ac:dyDescent="0.25">
      <c r="A138" s="14">
        <v>135</v>
      </c>
      <c r="B138" s="14" t="s">
        <v>1026</v>
      </c>
      <c r="C138" s="15">
        <v>7460.4</v>
      </c>
      <c r="D138" s="15">
        <v>7074.9615999999996</v>
      </c>
      <c r="E138" s="14" t="s">
        <v>1023</v>
      </c>
      <c r="F138" s="14" t="s">
        <v>1027</v>
      </c>
    </row>
    <row r="139" spans="1:6" x14ac:dyDescent="0.25">
      <c r="A139" s="14">
        <v>136</v>
      </c>
      <c r="B139" s="14" t="s">
        <v>1026</v>
      </c>
      <c r="C139" s="15">
        <v>7460.4</v>
      </c>
      <c r="D139" s="15">
        <v>7074.9615999999996</v>
      </c>
      <c r="E139" s="14" t="s">
        <v>1023</v>
      </c>
      <c r="F139" s="14" t="s">
        <v>1027</v>
      </c>
    </row>
    <row r="140" spans="1:6" x14ac:dyDescent="0.25">
      <c r="A140" s="14">
        <v>137</v>
      </c>
      <c r="B140" s="14" t="s">
        <v>1026</v>
      </c>
      <c r="C140" s="15">
        <v>7460.4</v>
      </c>
      <c r="D140" s="15">
        <v>7074.9615999999996</v>
      </c>
      <c r="E140" s="14" t="s">
        <v>1023</v>
      </c>
      <c r="F140" s="14" t="s">
        <v>1027</v>
      </c>
    </row>
    <row r="141" spans="1:6" x14ac:dyDescent="0.25">
      <c r="A141" s="14">
        <v>138</v>
      </c>
      <c r="B141" s="14" t="s">
        <v>1026</v>
      </c>
      <c r="C141" s="15">
        <v>7460.4</v>
      </c>
      <c r="D141" s="15">
        <v>7074.9615999999996</v>
      </c>
      <c r="E141" s="14" t="s">
        <v>1023</v>
      </c>
      <c r="F141" s="14" t="s">
        <v>1027</v>
      </c>
    </row>
    <row r="142" spans="1:6" x14ac:dyDescent="0.25">
      <c r="A142" s="14">
        <v>139</v>
      </c>
      <c r="B142" s="14" t="s">
        <v>1026</v>
      </c>
      <c r="C142" s="15">
        <v>7460.4</v>
      </c>
      <c r="D142" s="15">
        <v>7074.9615999999996</v>
      </c>
      <c r="E142" s="14" t="s">
        <v>1023</v>
      </c>
      <c r="F142" s="14" t="s">
        <v>1027</v>
      </c>
    </row>
    <row r="143" spans="1:6" x14ac:dyDescent="0.25">
      <c r="A143" s="14">
        <v>140</v>
      </c>
      <c r="B143" s="14" t="s">
        <v>1026</v>
      </c>
      <c r="C143" s="15">
        <v>7460.4</v>
      </c>
      <c r="D143" s="15">
        <v>7074.9615999999996</v>
      </c>
      <c r="E143" s="14" t="s">
        <v>1023</v>
      </c>
      <c r="F143" s="14" t="s">
        <v>1027</v>
      </c>
    </row>
    <row r="144" spans="1:6" x14ac:dyDescent="0.25">
      <c r="A144" s="14">
        <v>141</v>
      </c>
      <c r="B144" s="14" t="s">
        <v>1026</v>
      </c>
      <c r="C144" s="15">
        <v>7460.4</v>
      </c>
      <c r="D144" s="15">
        <v>7074.9615999999996</v>
      </c>
      <c r="E144" s="14" t="s">
        <v>1023</v>
      </c>
      <c r="F144" s="14" t="s">
        <v>1027</v>
      </c>
    </row>
    <row r="145" spans="1:6" x14ac:dyDescent="0.25">
      <c r="A145" s="14">
        <v>142</v>
      </c>
      <c r="B145" s="14" t="s">
        <v>1026</v>
      </c>
      <c r="C145" s="15">
        <v>7460.4</v>
      </c>
      <c r="D145" s="15">
        <v>7074.9615999999996</v>
      </c>
      <c r="E145" s="14" t="s">
        <v>1023</v>
      </c>
      <c r="F145" s="14" t="s">
        <v>1027</v>
      </c>
    </row>
    <row r="146" spans="1:6" x14ac:dyDescent="0.25">
      <c r="A146" s="14">
        <v>143</v>
      </c>
      <c r="B146" s="14" t="s">
        <v>1026</v>
      </c>
      <c r="C146" s="15">
        <v>7460.4</v>
      </c>
      <c r="D146" s="15">
        <v>7074.9615999999996</v>
      </c>
      <c r="E146" s="14" t="s">
        <v>1023</v>
      </c>
      <c r="F146" s="14" t="s">
        <v>1027</v>
      </c>
    </row>
    <row r="147" spans="1:6" x14ac:dyDescent="0.25">
      <c r="A147" s="14">
        <v>144</v>
      </c>
      <c r="B147" s="14" t="s">
        <v>1026</v>
      </c>
      <c r="C147" s="15">
        <v>7460.4</v>
      </c>
      <c r="D147" s="15">
        <v>7074.9615999999996</v>
      </c>
      <c r="E147" s="14" t="s">
        <v>1023</v>
      </c>
      <c r="F147" s="14" t="s">
        <v>1027</v>
      </c>
    </row>
    <row r="148" spans="1:6" x14ac:dyDescent="0.25">
      <c r="A148" s="14">
        <v>145</v>
      </c>
      <c r="B148" s="14" t="s">
        <v>1026</v>
      </c>
      <c r="C148" s="15">
        <v>8376.7999999999993</v>
      </c>
      <c r="D148" s="15">
        <v>7841.4195519999994</v>
      </c>
      <c r="E148" s="14" t="s">
        <v>1023</v>
      </c>
      <c r="F148" s="14" t="s">
        <v>1027</v>
      </c>
    </row>
    <row r="149" spans="1:6" x14ac:dyDescent="0.25">
      <c r="A149" s="14">
        <v>146</v>
      </c>
      <c r="B149" s="14" t="s">
        <v>1026</v>
      </c>
      <c r="C149" s="15">
        <v>8376.7999999999993</v>
      </c>
      <c r="D149" s="15">
        <v>7841.4195519999994</v>
      </c>
      <c r="E149" s="14" t="s">
        <v>1023</v>
      </c>
      <c r="F149" s="14" t="s">
        <v>1027</v>
      </c>
    </row>
    <row r="150" spans="1:6" x14ac:dyDescent="0.25">
      <c r="A150" s="14">
        <v>147</v>
      </c>
      <c r="B150" s="14" t="s">
        <v>1026</v>
      </c>
      <c r="C150" s="15">
        <v>8376.7999999999993</v>
      </c>
      <c r="D150" s="15">
        <v>7841.4195519999994</v>
      </c>
      <c r="E150" s="14" t="s">
        <v>1023</v>
      </c>
      <c r="F150" s="14" t="s">
        <v>1027</v>
      </c>
    </row>
    <row r="151" spans="1:6" x14ac:dyDescent="0.25">
      <c r="A151" s="14">
        <v>148</v>
      </c>
      <c r="B151" s="14" t="s">
        <v>1026</v>
      </c>
      <c r="C151" s="15">
        <v>7460.4</v>
      </c>
      <c r="D151" s="15">
        <v>7074.9615999999996</v>
      </c>
      <c r="E151" s="14" t="s">
        <v>1023</v>
      </c>
      <c r="F151" s="14" t="s">
        <v>1027</v>
      </c>
    </row>
    <row r="152" spans="1:6" x14ac:dyDescent="0.25">
      <c r="A152" s="14">
        <v>149</v>
      </c>
      <c r="B152" s="14" t="s">
        <v>1026</v>
      </c>
      <c r="C152" s="15">
        <v>7460.4</v>
      </c>
      <c r="D152" s="15">
        <v>7074.9615999999996</v>
      </c>
      <c r="E152" s="14" t="s">
        <v>1023</v>
      </c>
      <c r="F152" s="14" t="s">
        <v>1027</v>
      </c>
    </row>
    <row r="153" spans="1:6" x14ac:dyDescent="0.25">
      <c r="A153" s="14">
        <v>150</v>
      </c>
      <c r="B153" s="14" t="s">
        <v>1026</v>
      </c>
      <c r="C153" s="15">
        <v>7460.4</v>
      </c>
      <c r="D153" s="15">
        <v>7074.9615999999996</v>
      </c>
      <c r="E153" s="14" t="s">
        <v>1023</v>
      </c>
      <c r="F153" s="14" t="s">
        <v>1027</v>
      </c>
    </row>
    <row r="154" spans="1:6" x14ac:dyDescent="0.25">
      <c r="A154" s="14">
        <v>151</v>
      </c>
      <c r="B154" s="14" t="s">
        <v>1026</v>
      </c>
      <c r="C154" s="15">
        <v>7460.4</v>
      </c>
      <c r="D154" s="15">
        <v>7074.9615999999996</v>
      </c>
      <c r="E154" s="14" t="s">
        <v>1023</v>
      </c>
      <c r="F154" s="14" t="s">
        <v>1027</v>
      </c>
    </row>
    <row r="155" spans="1:6" x14ac:dyDescent="0.25">
      <c r="A155" s="14">
        <v>152</v>
      </c>
      <c r="B155" s="14" t="s">
        <v>1026</v>
      </c>
      <c r="C155" s="15">
        <v>7427.2000000000007</v>
      </c>
      <c r="D155" s="15">
        <v>7046.7861280000006</v>
      </c>
      <c r="E155" s="14" t="s">
        <v>1023</v>
      </c>
      <c r="F155" s="14" t="s">
        <v>1027</v>
      </c>
    </row>
    <row r="156" spans="1:6" x14ac:dyDescent="0.25">
      <c r="A156" s="14">
        <v>153</v>
      </c>
      <c r="B156" s="14" t="s">
        <v>1026</v>
      </c>
      <c r="C156" s="15">
        <v>7114.4000000000005</v>
      </c>
      <c r="D156" s="15">
        <v>6768.0187680000008</v>
      </c>
      <c r="E156" s="14" t="s">
        <v>1023</v>
      </c>
      <c r="F156" s="14" t="s">
        <v>1027</v>
      </c>
    </row>
    <row r="157" spans="1:6" x14ac:dyDescent="0.25">
      <c r="A157" s="14">
        <v>154</v>
      </c>
      <c r="B157" s="14" t="s">
        <v>1026</v>
      </c>
      <c r="C157" s="15">
        <v>25533.600000000002</v>
      </c>
      <c r="D157" s="15">
        <v>21038.973000000002</v>
      </c>
      <c r="E157" s="14" t="s">
        <v>1023</v>
      </c>
      <c r="F157" s="14" t="s">
        <v>1027</v>
      </c>
    </row>
    <row r="158" spans="1:6" x14ac:dyDescent="0.25">
      <c r="A158" s="14">
        <v>155</v>
      </c>
      <c r="B158" s="14" t="s">
        <v>1026</v>
      </c>
      <c r="C158" s="15">
        <v>8281.6</v>
      </c>
      <c r="D158" s="15">
        <v>7763.2793920000004</v>
      </c>
      <c r="E158" s="14" t="s">
        <v>1023</v>
      </c>
      <c r="F158" s="14" t="s">
        <v>1027</v>
      </c>
    </row>
    <row r="159" spans="1:6" x14ac:dyDescent="0.25">
      <c r="A159" s="14">
        <v>156</v>
      </c>
      <c r="B159" s="14" t="s">
        <v>1026</v>
      </c>
      <c r="C159" s="15">
        <v>12725.599999999999</v>
      </c>
      <c r="D159" s="15">
        <v>11292.735655999999</v>
      </c>
      <c r="E159" s="14" t="s">
        <v>1023</v>
      </c>
      <c r="F159" s="14" t="s">
        <v>1027</v>
      </c>
    </row>
    <row r="160" spans="1:6" x14ac:dyDescent="0.25">
      <c r="A160" s="14">
        <v>157</v>
      </c>
      <c r="B160" s="14" t="s">
        <v>1026</v>
      </c>
      <c r="C160" s="15">
        <v>6423.2000000000007</v>
      </c>
      <c r="D160" s="15">
        <v>6152.0213280000007</v>
      </c>
      <c r="E160" s="14" t="s">
        <v>1023</v>
      </c>
      <c r="F160" s="14" t="s">
        <v>1027</v>
      </c>
    </row>
    <row r="161" spans="1:6" x14ac:dyDescent="0.25">
      <c r="A161" s="14">
        <v>158</v>
      </c>
      <c r="B161" s="14" t="s">
        <v>1026</v>
      </c>
      <c r="C161" s="15">
        <v>5683.2000000000007</v>
      </c>
      <c r="D161" s="15">
        <v>5492.5333280000004</v>
      </c>
      <c r="E161" s="14" t="s">
        <v>1023</v>
      </c>
      <c r="F161" s="14" t="s">
        <v>1027</v>
      </c>
    </row>
    <row r="162" spans="1:6" x14ac:dyDescent="0.25">
      <c r="A162" s="14">
        <v>159</v>
      </c>
      <c r="B162" s="14" t="s">
        <v>1026</v>
      </c>
      <c r="C162" s="15">
        <v>6619.6</v>
      </c>
      <c r="D162" s="15">
        <v>6327.0530080000008</v>
      </c>
      <c r="E162" s="14" t="s">
        <v>1023</v>
      </c>
      <c r="F162" s="14" t="s">
        <v>1027</v>
      </c>
    </row>
    <row r="163" spans="1:6" x14ac:dyDescent="0.25">
      <c r="A163" s="14">
        <v>160</v>
      </c>
      <c r="B163" s="14" t="s">
        <v>1026</v>
      </c>
      <c r="C163" s="15">
        <v>6266.7999999999993</v>
      </c>
      <c r="D163" s="15">
        <v>6012.637647999999</v>
      </c>
      <c r="E163" s="14" t="s">
        <v>1023</v>
      </c>
      <c r="F163" s="14" t="s">
        <v>1027</v>
      </c>
    </row>
    <row r="164" spans="1:6" x14ac:dyDescent="0.25">
      <c r="A164" s="14">
        <v>161</v>
      </c>
      <c r="B164" s="14" t="s">
        <v>1026</v>
      </c>
      <c r="C164" s="15">
        <v>24167.199999999997</v>
      </c>
      <c r="D164" s="15">
        <v>20082.492999999999</v>
      </c>
      <c r="E164" s="14" t="s">
        <v>1023</v>
      </c>
      <c r="F164" s="14" t="s">
        <v>1027</v>
      </c>
    </row>
    <row r="165" spans="1:6" x14ac:dyDescent="0.25">
      <c r="A165" s="14">
        <v>162</v>
      </c>
      <c r="B165" s="14" t="s">
        <v>1026</v>
      </c>
      <c r="C165" s="15">
        <v>8917.2000000000007</v>
      </c>
      <c r="D165" s="15">
        <v>8284.9798719999999</v>
      </c>
      <c r="E165" s="14" t="s">
        <v>1023</v>
      </c>
      <c r="F165" s="14" t="s">
        <v>1027</v>
      </c>
    </row>
    <row r="166" spans="1:6" x14ac:dyDescent="0.25">
      <c r="A166" s="14">
        <v>163</v>
      </c>
      <c r="B166" s="14" t="s">
        <v>1026</v>
      </c>
      <c r="C166" s="15">
        <v>11762</v>
      </c>
      <c r="D166" s="15">
        <v>10534.960616</v>
      </c>
      <c r="E166" s="14" t="s">
        <v>1023</v>
      </c>
      <c r="F166" s="14" t="s">
        <v>1027</v>
      </c>
    </row>
    <row r="167" spans="1:6" x14ac:dyDescent="0.25">
      <c r="A167" s="14">
        <v>164</v>
      </c>
      <c r="B167" s="14" t="s">
        <v>1026</v>
      </c>
      <c r="C167" s="15">
        <v>8110.8</v>
      </c>
      <c r="D167" s="15">
        <v>7621.2975999999999</v>
      </c>
      <c r="E167" s="14" t="s">
        <v>1023</v>
      </c>
      <c r="F167" s="14" t="s">
        <v>1027</v>
      </c>
    </row>
    <row r="168" spans="1:6" x14ac:dyDescent="0.25">
      <c r="A168" s="14">
        <v>165</v>
      </c>
      <c r="B168" s="14" t="s">
        <v>1026</v>
      </c>
      <c r="C168" s="15">
        <v>6926.4</v>
      </c>
      <c r="D168" s="15">
        <v>6600.4731679999995</v>
      </c>
      <c r="E168" s="14" t="s">
        <v>1023</v>
      </c>
      <c r="F168" s="14" t="s">
        <v>1027</v>
      </c>
    </row>
    <row r="169" spans="1:6" x14ac:dyDescent="0.25">
      <c r="A169" s="14">
        <v>166</v>
      </c>
      <c r="B169" s="14" t="s">
        <v>1026</v>
      </c>
      <c r="C169" s="15">
        <v>7292.4</v>
      </c>
      <c r="D169" s="15">
        <v>6926.652368</v>
      </c>
      <c r="E169" s="14" t="s">
        <v>1023</v>
      </c>
      <c r="F169" s="14" t="s">
        <v>1027</v>
      </c>
    </row>
    <row r="170" spans="1:6" x14ac:dyDescent="0.25">
      <c r="A170" s="14">
        <v>167</v>
      </c>
      <c r="B170" s="14" t="s">
        <v>1026</v>
      </c>
      <c r="C170" s="15">
        <v>5914</v>
      </c>
      <c r="D170" s="15">
        <v>5698.2222879999999</v>
      </c>
      <c r="E170" s="14" t="s">
        <v>1023</v>
      </c>
      <c r="F170" s="14" t="s">
        <v>1027</v>
      </c>
    </row>
    <row r="171" spans="1:6" x14ac:dyDescent="0.25">
      <c r="A171" s="14">
        <v>168</v>
      </c>
      <c r="B171" s="14" t="s">
        <v>1026</v>
      </c>
      <c r="C171" s="15">
        <v>5914</v>
      </c>
      <c r="D171" s="15">
        <v>5698.2222879999999</v>
      </c>
      <c r="E171" s="14" t="s">
        <v>1023</v>
      </c>
      <c r="F171" s="14" t="s">
        <v>1027</v>
      </c>
    </row>
    <row r="172" spans="1:6" x14ac:dyDescent="0.25">
      <c r="A172" s="14">
        <v>169</v>
      </c>
      <c r="B172" s="14" t="s">
        <v>1026</v>
      </c>
      <c r="C172" s="15">
        <v>5796</v>
      </c>
      <c r="D172" s="15">
        <v>5593.0606879999996</v>
      </c>
      <c r="E172" s="14" t="s">
        <v>1023</v>
      </c>
      <c r="F172" s="14" t="s">
        <v>1027</v>
      </c>
    </row>
    <row r="173" spans="1:6" x14ac:dyDescent="0.25">
      <c r="A173" s="14">
        <v>170</v>
      </c>
      <c r="B173" s="14" t="s">
        <v>1026</v>
      </c>
      <c r="C173" s="15">
        <v>7036.4</v>
      </c>
      <c r="D173" s="15">
        <v>6698.5051679999997</v>
      </c>
      <c r="E173" s="14" t="s">
        <v>1023</v>
      </c>
      <c r="F173" s="14" t="s">
        <v>1027</v>
      </c>
    </row>
    <row r="174" spans="1:6" x14ac:dyDescent="0.25">
      <c r="A174" s="14">
        <v>171</v>
      </c>
      <c r="B174" s="14" t="s">
        <v>1026</v>
      </c>
      <c r="C174" s="15">
        <v>5683.2000000000007</v>
      </c>
      <c r="D174" s="15">
        <v>5492.5333280000004</v>
      </c>
      <c r="E174" s="14" t="s">
        <v>1023</v>
      </c>
      <c r="F174" s="14" t="s">
        <v>1027</v>
      </c>
    </row>
    <row r="175" spans="1:6" x14ac:dyDescent="0.25">
      <c r="A175" s="14">
        <v>172</v>
      </c>
      <c r="B175" s="14" t="s">
        <v>1026</v>
      </c>
      <c r="C175" s="15">
        <v>6066</v>
      </c>
      <c r="D175" s="15">
        <v>5833.6846880000003</v>
      </c>
      <c r="E175" s="14" t="s">
        <v>1023</v>
      </c>
      <c r="F175" s="14" t="s">
        <v>1027</v>
      </c>
    </row>
    <row r="176" spans="1:6" x14ac:dyDescent="0.25">
      <c r="A176" s="14">
        <v>173</v>
      </c>
      <c r="B176" s="14" t="s">
        <v>1026</v>
      </c>
      <c r="C176" s="15">
        <v>5683.2000000000007</v>
      </c>
      <c r="D176" s="15">
        <v>5492.5333280000004</v>
      </c>
      <c r="E176" s="14" t="s">
        <v>1023</v>
      </c>
      <c r="F176" s="14" t="s">
        <v>1027</v>
      </c>
    </row>
    <row r="177" spans="1:6" x14ac:dyDescent="0.25">
      <c r="A177" s="14">
        <v>174</v>
      </c>
      <c r="B177" s="14" t="s">
        <v>1026</v>
      </c>
      <c r="C177" s="15">
        <v>7022.7999999999993</v>
      </c>
      <c r="D177" s="15">
        <v>6686.3848479999997</v>
      </c>
      <c r="E177" s="14" t="s">
        <v>1023</v>
      </c>
      <c r="F177" s="14" t="s">
        <v>1027</v>
      </c>
    </row>
    <row r="178" spans="1:6" x14ac:dyDescent="0.25">
      <c r="A178" s="14">
        <v>175</v>
      </c>
      <c r="B178" s="14" t="s">
        <v>1026</v>
      </c>
      <c r="C178" s="15">
        <v>7853.2000000000007</v>
      </c>
      <c r="D178" s="15">
        <v>7404.9136000000008</v>
      </c>
      <c r="E178" s="14" t="s">
        <v>1023</v>
      </c>
      <c r="F178" s="14" t="s">
        <v>1027</v>
      </c>
    </row>
    <row r="179" spans="1:6" x14ac:dyDescent="0.25">
      <c r="A179" s="14">
        <v>176</v>
      </c>
      <c r="B179" s="14" t="s">
        <v>1026</v>
      </c>
      <c r="C179" s="15">
        <v>9949.1999999999989</v>
      </c>
      <c r="D179" s="15">
        <v>9109.3746959999989</v>
      </c>
      <c r="E179" s="14" t="s">
        <v>1023</v>
      </c>
      <c r="F179" s="14" t="s">
        <v>1027</v>
      </c>
    </row>
    <row r="180" spans="1:6" x14ac:dyDescent="0.25">
      <c r="A180" s="14">
        <v>177</v>
      </c>
      <c r="B180" s="14" t="s">
        <v>1026</v>
      </c>
      <c r="C180" s="15">
        <v>5683.2000000000007</v>
      </c>
      <c r="D180" s="15">
        <v>5492.5333280000004</v>
      </c>
      <c r="E180" s="14" t="s">
        <v>1023</v>
      </c>
      <c r="F180" s="14" t="s">
        <v>1027</v>
      </c>
    </row>
    <row r="181" spans="1:6" x14ac:dyDescent="0.25">
      <c r="A181" s="14">
        <v>178</v>
      </c>
      <c r="B181" s="14" t="s">
        <v>1026</v>
      </c>
      <c r="C181" s="15">
        <v>26717.199999999997</v>
      </c>
      <c r="D181" s="15">
        <v>21867.492999999999</v>
      </c>
      <c r="E181" s="14" t="s">
        <v>1023</v>
      </c>
      <c r="F181" s="14" t="s">
        <v>1027</v>
      </c>
    </row>
    <row r="182" spans="1:6" x14ac:dyDescent="0.25">
      <c r="A182" s="14">
        <v>179</v>
      </c>
      <c r="B182" s="14" t="s">
        <v>1026</v>
      </c>
      <c r="C182" s="15">
        <v>7352.4</v>
      </c>
      <c r="D182" s="15">
        <v>6980.1243679999998</v>
      </c>
      <c r="E182" s="14" t="s">
        <v>1023</v>
      </c>
      <c r="F182" s="14" t="s">
        <v>1027</v>
      </c>
    </row>
    <row r="183" spans="1:6" x14ac:dyDescent="0.25">
      <c r="A183" s="14">
        <v>180</v>
      </c>
      <c r="B183" s="14" t="s">
        <v>1026</v>
      </c>
      <c r="C183" s="15">
        <v>16966.8</v>
      </c>
      <c r="D183" s="15">
        <v>14607.357551999999</v>
      </c>
      <c r="E183" s="14" t="s">
        <v>1023</v>
      </c>
      <c r="F183" s="14" t="s">
        <v>1027</v>
      </c>
    </row>
    <row r="184" spans="1:6" x14ac:dyDescent="0.25">
      <c r="A184" s="14">
        <v>181</v>
      </c>
      <c r="B184" s="14" t="s">
        <v>1026</v>
      </c>
      <c r="C184" s="15">
        <v>10692.4</v>
      </c>
      <c r="D184" s="15">
        <v>9693.8271760000007</v>
      </c>
      <c r="E184" s="14" t="s">
        <v>1023</v>
      </c>
      <c r="F184" s="14" t="s">
        <v>1027</v>
      </c>
    </row>
    <row r="185" spans="1:6" x14ac:dyDescent="0.25">
      <c r="A185" s="14">
        <v>182</v>
      </c>
      <c r="B185" s="14" t="s">
        <v>1026</v>
      </c>
      <c r="C185" s="15">
        <v>7252</v>
      </c>
      <c r="D185" s="15">
        <v>6890.6478879999995</v>
      </c>
      <c r="E185" s="14" t="s">
        <v>1023</v>
      </c>
      <c r="F185" s="14" t="s">
        <v>1027</v>
      </c>
    </row>
    <row r="186" spans="1:6" x14ac:dyDescent="0.25">
      <c r="A186" s="14">
        <v>183</v>
      </c>
      <c r="B186" s="14" t="s">
        <v>1026</v>
      </c>
      <c r="C186" s="15">
        <v>7853.2000000000007</v>
      </c>
      <c r="D186" s="15">
        <v>7404.9136000000008</v>
      </c>
      <c r="E186" s="14" t="s">
        <v>1023</v>
      </c>
      <c r="F186" s="14" t="s">
        <v>1027</v>
      </c>
    </row>
    <row r="187" spans="1:6" x14ac:dyDescent="0.25">
      <c r="A187" s="14">
        <v>184</v>
      </c>
      <c r="B187" s="14" t="s">
        <v>1026</v>
      </c>
      <c r="C187" s="15">
        <v>7853.2000000000007</v>
      </c>
      <c r="D187" s="15">
        <v>7404.9136000000008</v>
      </c>
      <c r="E187" s="14" t="s">
        <v>1023</v>
      </c>
      <c r="F187" s="14" t="s">
        <v>1027</v>
      </c>
    </row>
    <row r="188" spans="1:6" x14ac:dyDescent="0.25">
      <c r="A188" s="14">
        <v>185</v>
      </c>
      <c r="B188" s="14" t="s">
        <v>1026</v>
      </c>
      <c r="C188" s="15">
        <v>6731.2</v>
      </c>
      <c r="D188" s="15">
        <v>6426.5109279999997</v>
      </c>
      <c r="E188" s="14" t="s">
        <v>1023</v>
      </c>
      <c r="F188" s="14" t="s">
        <v>1027</v>
      </c>
    </row>
    <row r="189" spans="1:6" x14ac:dyDescent="0.25">
      <c r="A189" s="14">
        <v>186</v>
      </c>
      <c r="B189" s="14" t="s">
        <v>1026</v>
      </c>
      <c r="C189" s="15">
        <v>6336</v>
      </c>
      <c r="D189" s="15">
        <v>6074.3086880000001</v>
      </c>
      <c r="E189" s="14" t="s">
        <v>1023</v>
      </c>
      <c r="F189" s="14" t="s">
        <v>1027</v>
      </c>
    </row>
    <row r="190" spans="1:6" x14ac:dyDescent="0.25">
      <c r="A190" s="14">
        <v>187</v>
      </c>
      <c r="B190" s="14" t="s">
        <v>1026</v>
      </c>
      <c r="C190" s="15">
        <v>6336</v>
      </c>
      <c r="D190" s="15">
        <v>6074.3086880000001</v>
      </c>
      <c r="E190" s="14" t="s">
        <v>1023</v>
      </c>
      <c r="F190" s="14" t="s">
        <v>1027</v>
      </c>
    </row>
    <row r="191" spans="1:6" x14ac:dyDescent="0.25">
      <c r="A191" s="14">
        <v>188</v>
      </c>
      <c r="B191" s="14" t="s">
        <v>1026</v>
      </c>
      <c r="C191" s="15">
        <v>6336</v>
      </c>
      <c r="D191" s="15">
        <v>6074.3086880000001</v>
      </c>
      <c r="E191" s="14" t="s">
        <v>1023</v>
      </c>
      <c r="F191" s="14" t="s">
        <v>1027</v>
      </c>
    </row>
    <row r="192" spans="1:6" x14ac:dyDescent="0.25">
      <c r="A192" s="14">
        <v>189</v>
      </c>
      <c r="B192" s="14" t="s">
        <v>1026</v>
      </c>
      <c r="C192" s="15">
        <v>5683.2000000000007</v>
      </c>
      <c r="D192" s="15">
        <v>5492.5333280000004</v>
      </c>
      <c r="E192" s="14" t="s">
        <v>1023</v>
      </c>
      <c r="F192" s="14" t="s">
        <v>1027</v>
      </c>
    </row>
    <row r="193" spans="1:6" x14ac:dyDescent="0.25">
      <c r="A193" s="14">
        <v>190</v>
      </c>
      <c r="B193" s="14" t="s">
        <v>1026</v>
      </c>
      <c r="C193" s="15">
        <v>11058</v>
      </c>
      <c r="D193" s="15">
        <v>9981.3350160000009</v>
      </c>
      <c r="E193" s="14" t="s">
        <v>1023</v>
      </c>
      <c r="F193" s="14" t="s">
        <v>1027</v>
      </c>
    </row>
    <row r="194" spans="1:6" x14ac:dyDescent="0.25">
      <c r="A194" s="14">
        <v>191</v>
      </c>
      <c r="B194" s="14" t="s">
        <v>1026</v>
      </c>
      <c r="C194" s="15">
        <v>11713.199999999999</v>
      </c>
      <c r="D194" s="15">
        <v>10496.584295999999</v>
      </c>
      <c r="E194" s="14" t="s">
        <v>1023</v>
      </c>
      <c r="F194" s="14" t="s">
        <v>1027</v>
      </c>
    </row>
    <row r="195" spans="1:6" x14ac:dyDescent="0.25">
      <c r="A195" s="14">
        <v>192</v>
      </c>
      <c r="B195" s="14" t="s">
        <v>1026</v>
      </c>
      <c r="C195" s="15">
        <v>30438.400000000001</v>
      </c>
      <c r="D195" s="15">
        <v>24472.332999999999</v>
      </c>
      <c r="E195" s="14" t="s">
        <v>1023</v>
      </c>
      <c r="F195" s="14" t="s">
        <v>1027</v>
      </c>
    </row>
    <row r="196" spans="1:6" x14ac:dyDescent="0.25">
      <c r="A196" s="14">
        <v>193</v>
      </c>
      <c r="B196" s="14" t="s">
        <v>1026</v>
      </c>
      <c r="C196" s="15">
        <v>8659.6</v>
      </c>
      <c r="D196" s="15">
        <v>8073.541792</v>
      </c>
      <c r="E196" s="14" t="s">
        <v>1023</v>
      </c>
      <c r="F196" s="14" t="s">
        <v>1027</v>
      </c>
    </row>
    <row r="197" spans="1:6" x14ac:dyDescent="0.25">
      <c r="A197" s="14">
        <v>194</v>
      </c>
      <c r="B197" s="14" t="s">
        <v>1026</v>
      </c>
      <c r="C197" s="15">
        <v>16595.599999999999</v>
      </c>
      <c r="D197" s="15">
        <v>14323.463791999999</v>
      </c>
      <c r="E197" s="14" t="s">
        <v>1023</v>
      </c>
      <c r="F197" s="14" t="s">
        <v>1027</v>
      </c>
    </row>
    <row r="198" spans="1:6" x14ac:dyDescent="0.25">
      <c r="A198" s="14">
        <v>195</v>
      </c>
      <c r="B198" s="14" t="s">
        <v>1026</v>
      </c>
      <c r="C198" s="15">
        <v>8659.6</v>
      </c>
      <c r="D198" s="15">
        <v>8073.541792</v>
      </c>
      <c r="E198" s="14" t="s">
        <v>1023</v>
      </c>
      <c r="F198" s="14" t="s">
        <v>1027</v>
      </c>
    </row>
    <row r="199" spans="1:6" x14ac:dyDescent="0.25">
      <c r="A199" s="14">
        <v>196</v>
      </c>
      <c r="B199" s="14" t="s">
        <v>1026</v>
      </c>
      <c r="C199" s="15">
        <v>8659.6</v>
      </c>
      <c r="D199" s="15">
        <v>8073.541792</v>
      </c>
      <c r="E199" s="14" t="s">
        <v>1023</v>
      </c>
      <c r="F199" s="14" t="s">
        <v>1027</v>
      </c>
    </row>
    <row r="200" spans="1:6" x14ac:dyDescent="0.25">
      <c r="A200" s="14">
        <v>197</v>
      </c>
      <c r="B200" s="14" t="s">
        <v>1026</v>
      </c>
      <c r="C200" s="15">
        <v>11025.599999999999</v>
      </c>
      <c r="D200" s="15">
        <v>9955.8556559999997</v>
      </c>
      <c r="E200" s="14" t="s">
        <v>1023</v>
      </c>
      <c r="F200" s="14" t="s">
        <v>1027</v>
      </c>
    </row>
    <row r="201" spans="1:6" x14ac:dyDescent="0.25">
      <c r="A201" s="14">
        <v>198</v>
      </c>
      <c r="B201" s="14" t="s">
        <v>1026</v>
      </c>
      <c r="C201" s="15">
        <v>11025.599999999999</v>
      </c>
      <c r="D201" s="15">
        <v>9955.8556559999997</v>
      </c>
      <c r="E201" s="14" t="s">
        <v>1023</v>
      </c>
      <c r="F201" s="14" t="s">
        <v>1027</v>
      </c>
    </row>
    <row r="202" spans="1:6" x14ac:dyDescent="0.25">
      <c r="A202" s="14">
        <v>199</v>
      </c>
      <c r="B202" s="14" t="s">
        <v>1026</v>
      </c>
      <c r="C202" s="15">
        <v>11025.599999999999</v>
      </c>
      <c r="D202" s="15">
        <v>9955.8556559999997</v>
      </c>
      <c r="E202" s="14" t="s">
        <v>1023</v>
      </c>
      <c r="F202" s="14" t="s">
        <v>1027</v>
      </c>
    </row>
    <row r="203" spans="1:6" x14ac:dyDescent="0.25">
      <c r="A203" s="14">
        <v>200</v>
      </c>
      <c r="B203" s="14" t="s">
        <v>1026</v>
      </c>
      <c r="C203" s="15">
        <v>11903.199999999999</v>
      </c>
      <c r="D203" s="15">
        <v>10646.000295999998</v>
      </c>
      <c r="E203" s="14" t="s">
        <v>1023</v>
      </c>
      <c r="F203" s="14" t="s">
        <v>1027</v>
      </c>
    </row>
    <row r="204" spans="1:6" x14ac:dyDescent="0.25">
      <c r="A204" s="14">
        <v>201</v>
      </c>
      <c r="B204" s="14" t="s">
        <v>1026</v>
      </c>
      <c r="C204" s="15">
        <v>12785.599999999999</v>
      </c>
      <c r="D204" s="15">
        <v>11339.919655999998</v>
      </c>
      <c r="E204" s="14" t="s">
        <v>1023</v>
      </c>
      <c r="F204" s="14" t="s">
        <v>1027</v>
      </c>
    </row>
    <row r="205" spans="1:6" x14ac:dyDescent="0.25">
      <c r="A205" s="14">
        <v>202</v>
      </c>
      <c r="B205" s="14" t="s">
        <v>1026</v>
      </c>
      <c r="C205" s="15">
        <v>12785.599999999999</v>
      </c>
      <c r="D205" s="15">
        <v>11339.919655999998</v>
      </c>
      <c r="E205" s="14" t="s">
        <v>1023</v>
      </c>
      <c r="F205" s="14" t="s">
        <v>1027</v>
      </c>
    </row>
    <row r="206" spans="1:6" x14ac:dyDescent="0.25">
      <c r="A206" s="14">
        <v>203</v>
      </c>
      <c r="B206" s="14" t="s">
        <v>1026</v>
      </c>
      <c r="C206" s="15">
        <v>12785.599999999999</v>
      </c>
      <c r="D206" s="15">
        <v>11339.919655999998</v>
      </c>
      <c r="E206" s="14" t="s">
        <v>1023</v>
      </c>
      <c r="F206" s="14" t="s">
        <v>1027</v>
      </c>
    </row>
    <row r="207" spans="1:6" x14ac:dyDescent="0.25">
      <c r="A207" s="14">
        <v>204</v>
      </c>
      <c r="B207" s="14" t="s">
        <v>1026</v>
      </c>
      <c r="C207" s="15">
        <v>12785.599999999999</v>
      </c>
      <c r="D207" s="15">
        <v>11339.919655999998</v>
      </c>
      <c r="E207" s="14" t="s">
        <v>1023</v>
      </c>
      <c r="F207" s="14" t="s">
        <v>1027</v>
      </c>
    </row>
    <row r="208" spans="1:6" x14ac:dyDescent="0.25">
      <c r="A208" s="14">
        <v>205</v>
      </c>
      <c r="B208" s="14" t="s">
        <v>1026</v>
      </c>
      <c r="C208" s="15">
        <v>9208</v>
      </c>
      <c r="D208" s="15">
        <v>8523.6685120000002</v>
      </c>
      <c r="E208" s="14" t="s">
        <v>1023</v>
      </c>
      <c r="F208" s="14" t="s">
        <v>1027</v>
      </c>
    </row>
    <row r="209" spans="1:6" x14ac:dyDescent="0.25">
      <c r="A209" s="14">
        <v>206</v>
      </c>
      <c r="B209" s="14" t="s">
        <v>1026</v>
      </c>
      <c r="C209" s="15">
        <v>10693.199999999999</v>
      </c>
      <c r="D209" s="15">
        <v>9694.4562959999985</v>
      </c>
      <c r="E209" s="14" t="s">
        <v>1023</v>
      </c>
      <c r="F209" s="14" t="s">
        <v>1027</v>
      </c>
    </row>
    <row r="210" spans="1:6" x14ac:dyDescent="0.25">
      <c r="A210" s="14">
        <v>207</v>
      </c>
      <c r="B210" s="14" t="s">
        <v>1026</v>
      </c>
      <c r="C210" s="15">
        <v>15724.8</v>
      </c>
      <c r="D210" s="15">
        <v>13651.306536</v>
      </c>
      <c r="E210" s="14" t="s">
        <v>1023</v>
      </c>
      <c r="F210" s="14" t="s">
        <v>1027</v>
      </c>
    </row>
    <row r="211" spans="1:6" x14ac:dyDescent="0.25">
      <c r="A211" s="14">
        <v>208</v>
      </c>
      <c r="B211" s="14" t="s">
        <v>1026</v>
      </c>
      <c r="C211" s="15">
        <v>11025.599999999999</v>
      </c>
      <c r="D211" s="15">
        <v>9955.8556559999997</v>
      </c>
      <c r="E211" s="14" t="s">
        <v>1023</v>
      </c>
      <c r="F211" s="14" t="s">
        <v>1027</v>
      </c>
    </row>
    <row r="212" spans="1:6" x14ac:dyDescent="0.25">
      <c r="A212" s="14">
        <v>209</v>
      </c>
      <c r="B212" s="14" t="s">
        <v>1026</v>
      </c>
      <c r="C212" s="15">
        <v>30438.400000000001</v>
      </c>
      <c r="D212" s="15">
        <v>24472.332999999999</v>
      </c>
      <c r="E212" s="14" t="s">
        <v>1023</v>
      </c>
      <c r="F212" s="14" t="s">
        <v>1027</v>
      </c>
    </row>
    <row r="213" spans="1:6" x14ac:dyDescent="0.25">
      <c r="A213" s="14">
        <v>210</v>
      </c>
      <c r="B213" s="14" t="s">
        <v>1026</v>
      </c>
      <c r="C213" s="15">
        <v>10652</v>
      </c>
      <c r="D213" s="15">
        <v>9662.0566159999998</v>
      </c>
      <c r="E213" s="14" t="s">
        <v>1023</v>
      </c>
      <c r="F213" s="14" t="s">
        <v>1027</v>
      </c>
    </row>
    <row r="214" spans="1:6" x14ac:dyDescent="0.25">
      <c r="A214" s="14">
        <v>211</v>
      </c>
      <c r="B214" s="14" t="s">
        <v>1026</v>
      </c>
      <c r="C214" s="15">
        <v>8254</v>
      </c>
      <c r="D214" s="15">
        <v>7740.6253120000001</v>
      </c>
      <c r="E214" s="14" t="s">
        <v>1023</v>
      </c>
      <c r="F214" s="14" t="s">
        <v>1027</v>
      </c>
    </row>
    <row r="215" spans="1:6" x14ac:dyDescent="0.25">
      <c r="A215" s="14">
        <v>212</v>
      </c>
      <c r="B215" s="14" t="s">
        <v>1026</v>
      </c>
      <c r="C215" s="15">
        <v>8019.6</v>
      </c>
      <c r="D215" s="15">
        <v>7544.6896000000006</v>
      </c>
      <c r="E215" s="14" t="s">
        <v>1023</v>
      </c>
      <c r="F215" s="14" t="s">
        <v>1027</v>
      </c>
    </row>
    <row r="216" spans="1:6" x14ac:dyDescent="0.25">
      <c r="A216" s="14">
        <v>213</v>
      </c>
      <c r="B216" s="14" t="s">
        <v>1026</v>
      </c>
      <c r="C216" s="15">
        <v>11025.599999999999</v>
      </c>
      <c r="D216" s="15">
        <v>9955.8556559999997</v>
      </c>
      <c r="E216" s="14" t="s">
        <v>1023</v>
      </c>
      <c r="F216" s="14" t="s">
        <v>1027</v>
      </c>
    </row>
    <row r="217" spans="1:6" x14ac:dyDescent="0.25">
      <c r="A217" s="14">
        <v>214</v>
      </c>
      <c r="B217" s="14" t="s">
        <v>1026</v>
      </c>
      <c r="C217" s="15">
        <v>5683.2000000000007</v>
      </c>
      <c r="D217" s="15">
        <v>5492.5333280000004</v>
      </c>
      <c r="E217" s="14" t="s">
        <v>1023</v>
      </c>
      <c r="F217" s="14" t="s">
        <v>1027</v>
      </c>
    </row>
    <row r="218" spans="1:6" x14ac:dyDescent="0.25">
      <c r="A218" s="14">
        <v>215</v>
      </c>
      <c r="B218" s="14" t="s">
        <v>1026</v>
      </c>
      <c r="C218" s="15">
        <v>16595.599999999999</v>
      </c>
      <c r="D218" s="15">
        <v>14323.463791999999</v>
      </c>
      <c r="E218" s="14" t="s">
        <v>1023</v>
      </c>
      <c r="F218" s="14" t="s">
        <v>1027</v>
      </c>
    </row>
    <row r="219" spans="1:6" x14ac:dyDescent="0.25">
      <c r="A219" s="14">
        <v>216</v>
      </c>
      <c r="B219" s="14" t="s">
        <v>1026</v>
      </c>
      <c r="C219" s="15">
        <v>15866.800000000001</v>
      </c>
      <c r="D219" s="15">
        <v>13762.975336000001</v>
      </c>
      <c r="E219" s="14" t="s">
        <v>1023</v>
      </c>
      <c r="F219" s="14" t="s">
        <v>1027</v>
      </c>
    </row>
    <row r="220" spans="1:6" x14ac:dyDescent="0.25">
      <c r="A220" s="14">
        <v>217</v>
      </c>
      <c r="B220" s="14" t="s">
        <v>1026</v>
      </c>
      <c r="C220" s="15">
        <v>6515.5999999999995</v>
      </c>
      <c r="D220" s="15">
        <v>6234.3682079999999</v>
      </c>
      <c r="E220" s="14" t="s">
        <v>1023</v>
      </c>
      <c r="F220" s="14" t="s">
        <v>1027</v>
      </c>
    </row>
    <row r="221" spans="1:6" x14ac:dyDescent="0.25">
      <c r="A221" s="14">
        <v>218</v>
      </c>
      <c r="B221" s="14" t="s">
        <v>1026</v>
      </c>
      <c r="C221" s="15">
        <v>8134.4000000000005</v>
      </c>
      <c r="D221" s="15">
        <v>7641.1216000000004</v>
      </c>
      <c r="E221" s="14" t="s">
        <v>1023</v>
      </c>
      <c r="F221" s="14" t="s">
        <v>1027</v>
      </c>
    </row>
    <row r="222" spans="1:6" x14ac:dyDescent="0.25">
      <c r="A222" s="14">
        <v>219</v>
      </c>
      <c r="B222" s="14" t="s">
        <v>1026</v>
      </c>
      <c r="C222" s="15">
        <v>11025.599999999999</v>
      </c>
      <c r="D222" s="15">
        <v>9955.8556559999997</v>
      </c>
      <c r="E222" s="14" t="s">
        <v>1023</v>
      </c>
      <c r="F222" s="14" t="s">
        <v>1027</v>
      </c>
    </row>
    <row r="223" spans="1:6" x14ac:dyDescent="0.25">
      <c r="A223" s="14">
        <v>220</v>
      </c>
      <c r="B223" s="14" t="s">
        <v>1026</v>
      </c>
      <c r="C223" s="15">
        <v>8578.7999999999993</v>
      </c>
      <c r="D223" s="15">
        <v>8007.2211519999992</v>
      </c>
      <c r="E223" s="14" t="s">
        <v>1023</v>
      </c>
      <c r="F223" s="14" t="s">
        <v>1027</v>
      </c>
    </row>
    <row r="224" spans="1:6" x14ac:dyDescent="0.25">
      <c r="A224" s="14">
        <v>221</v>
      </c>
      <c r="B224" s="14" t="s">
        <v>1026</v>
      </c>
      <c r="C224" s="15">
        <v>11025.599999999999</v>
      </c>
      <c r="D224" s="15">
        <v>9955.8556559999997</v>
      </c>
      <c r="E224" s="14" t="s">
        <v>1023</v>
      </c>
      <c r="F224" s="14" t="s">
        <v>1027</v>
      </c>
    </row>
    <row r="225" spans="1:6" x14ac:dyDescent="0.25">
      <c r="A225" s="14">
        <v>222</v>
      </c>
      <c r="B225" s="14" t="s">
        <v>1026</v>
      </c>
      <c r="C225" s="15">
        <v>15866.800000000001</v>
      </c>
      <c r="D225" s="15">
        <v>13762.975336000001</v>
      </c>
      <c r="E225" s="14" t="s">
        <v>1023</v>
      </c>
      <c r="F225" s="14" t="s">
        <v>1027</v>
      </c>
    </row>
    <row r="226" spans="1:6" x14ac:dyDescent="0.25">
      <c r="A226" s="14">
        <v>223</v>
      </c>
      <c r="B226" s="14" t="s">
        <v>1026</v>
      </c>
      <c r="C226" s="15">
        <v>8578</v>
      </c>
      <c r="D226" s="15">
        <v>8006.5645119999999</v>
      </c>
      <c r="E226" s="14" t="s">
        <v>1023</v>
      </c>
      <c r="F226" s="14" t="s">
        <v>1027</v>
      </c>
    </row>
    <row r="227" spans="1:6" x14ac:dyDescent="0.25">
      <c r="A227" s="14">
        <v>224</v>
      </c>
      <c r="B227" s="14" t="s">
        <v>1026</v>
      </c>
      <c r="C227" s="15">
        <v>8578</v>
      </c>
      <c r="D227" s="15">
        <v>8006.5645119999999</v>
      </c>
      <c r="E227" s="14" t="s">
        <v>1023</v>
      </c>
      <c r="F227" s="14" t="s">
        <v>1027</v>
      </c>
    </row>
    <row r="228" spans="1:6" x14ac:dyDescent="0.25">
      <c r="A228" s="14">
        <v>225</v>
      </c>
      <c r="B228" s="14" t="s">
        <v>1026</v>
      </c>
      <c r="C228" s="15">
        <v>11025.599999999999</v>
      </c>
      <c r="D228" s="15">
        <v>9955.8556559999997</v>
      </c>
      <c r="E228" s="14" t="s">
        <v>1023</v>
      </c>
      <c r="F228" s="14" t="s">
        <v>1027</v>
      </c>
    </row>
    <row r="229" spans="1:6" x14ac:dyDescent="0.25">
      <c r="A229" s="14">
        <v>226</v>
      </c>
      <c r="B229" s="14" t="s">
        <v>1026</v>
      </c>
      <c r="C229" s="15">
        <v>12357.2</v>
      </c>
      <c r="D229" s="15">
        <v>11003.025896000001</v>
      </c>
      <c r="E229" s="14" t="s">
        <v>1023</v>
      </c>
      <c r="F229" s="14" t="s">
        <v>1027</v>
      </c>
    </row>
    <row r="230" spans="1:6" x14ac:dyDescent="0.25">
      <c r="A230" s="14">
        <v>227</v>
      </c>
      <c r="B230" s="14" t="s">
        <v>1026</v>
      </c>
      <c r="C230" s="15">
        <v>9501.6</v>
      </c>
      <c r="D230" s="15">
        <v>8757.3820560000004</v>
      </c>
      <c r="E230" s="14" t="s">
        <v>1023</v>
      </c>
      <c r="F230" s="14" t="s">
        <v>1027</v>
      </c>
    </row>
    <row r="231" spans="1:6" x14ac:dyDescent="0.25">
      <c r="A231" s="14">
        <v>228</v>
      </c>
      <c r="B231" s="14" t="s">
        <v>1026</v>
      </c>
      <c r="C231" s="15">
        <v>7660</v>
      </c>
      <c r="D231" s="15">
        <v>7242.6256000000003</v>
      </c>
      <c r="E231" s="14" t="s">
        <v>1023</v>
      </c>
      <c r="F231" s="14" t="s">
        <v>1027</v>
      </c>
    </row>
    <row r="232" spans="1:6" x14ac:dyDescent="0.25">
      <c r="A232" s="14">
        <v>229</v>
      </c>
      <c r="B232" s="14" t="s">
        <v>1026</v>
      </c>
      <c r="C232" s="15">
        <v>6423.2000000000007</v>
      </c>
      <c r="D232" s="15">
        <v>6152.0213280000007</v>
      </c>
      <c r="E232" s="14" t="s">
        <v>1023</v>
      </c>
      <c r="F232" s="14" t="s">
        <v>1027</v>
      </c>
    </row>
    <row r="233" spans="1:6" x14ac:dyDescent="0.25">
      <c r="A233" s="14">
        <v>230</v>
      </c>
      <c r="B233" s="14" t="s">
        <v>1026</v>
      </c>
      <c r="C233" s="15">
        <v>6423.2000000000007</v>
      </c>
      <c r="D233" s="15">
        <v>6152.0213280000007</v>
      </c>
      <c r="E233" s="14" t="s">
        <v>1023</v>
      </c>
      <c r="F233" s="14" t="s">
        <v>1027</v>
      </c>
    </row>
    <row r="234" spans="1:6" x14ac:dyDescent="0.25">
      <c r="A234" s="14">
        <v>231</v>
      </c>
      <c r="B234" s="14" t="s">
        <v>1026</v>
      </c>
      <c r="C234" s="15">
        <v>7936.7999999999993</v>
      </c>
      <c r="D234" s="15">
        <v>7475.1375999999991</v>
      </c>
      <c r="E234" s="14" t="s">
        <v>1023</v>
      </c>
      <c r="F234" s="14" t="s">
        <v>1027</v>
      </c>
    </row>
    <row r="235" spans="1:6" x14ac:dyDescent="0.25">
      <c r="A235" s="14">
        <v>232</v>
      </c>
      <c r="B235" s="14" t="s">
        <v>1026</v>
      </c>
      <c r="C235" s="15">
        <v>8660.4</v>
      </c>
      <c r="D235" s="15">
        <v>8074.1984320000001</v>
      </c>
      <c r="E235" s="14" t="s">
        <v>1023</v>
      </c>
      <c r="F235" s="14" t="s">
        <v>1027</v>
      </c>
    </row>
    <row r="236" spans="1:6" x14ac:dyDescent="0.25">
      <c r="A236" s="14">
        <v>233</v>
      </c>
      <c r="B236" s="14" t="s">
        <v>1026</v>
      </c>
      <c r="C236" s="15">
        <v>6374.8</v>
      </c>
      <c r="D236" s="15">
        <v>6108.887248</v>
      </c>
      <c r="E236" s="14" t="s">
        <v>1023</v>
      </c>
      <c r="F236" s="14" t="s">
        <v>1027</v>
      </c>
    </row>
    <row r="237" spans="1:6" x14ac:dyDescent="0.25">
      <c r="A237" s="14">
        <v>234</v>
      </c>
      <c r="B237" s="14" t="s">
        <v>1026</v>
      </c>
      <c r="C237" s="15">
        <v>6668.4000000000005</v>
      </c>
      <c r="D237" s="15">
        <v>6370.543568000001</v>
      </c>
      <c r="E237" s="14" t="s">
        <v>1023</v>
      </c>
      <c r="F237" s="14" t="s">
        <v>1027</v>
      </c>
    </row>
    <row r="238" spans="1:6" x14ac:dyDescent="0.25">
      <c r="A238" s="14">
        <v>235</v>
      </c>
      <c r="B238" s="14" t="s">
        <v>1026</v>
      </c>
      <c r="C238" s="15">
        <v>8353.6</v>
      </c>
      <c r="D238" s="15">
        <v>7822.3769920000004</v>
      </c>
      <c r="E238" s="14" t="s">
        <v>1023</v>
      </c>
      <c r="F238" s="14" t="s">
        <v>1027</v>
      </c>
    </row>
    <row r="239" spans="1:6" x14ac:dyDescent="0.25">
      <c r="A239" s="14">
        <v>236</v>
      </c>
      <c r="B239" s="14" t="s">
        <v>1026</v>
      </c>
      <c r="C239" s="15">
        <v>12821.6</v>
      </c>
      <c r="D239" s="15">
        <v>11368.230056</v>
      </c>
      <c r="E239" s="14" t="s">
        <v>1023</v>
      </c>
      <c r="F239" s="14" t="s">
        <v>1027</v>
      </c>
    </row>
    <row r="240" spans="1:6" x14ac:dyDescent="0.25">
      <c r="A240" s="14">
        <v>237</v>
      </c>
      <c r="B240" s="14" t="s">
        <v>1026</v>
      </c>
      <c r="C240" s="15">
        <v>30438.400000000001</v>
      </c>
      <c r="D240" s="15">
        <v>24472.332999999999</v>
      </c>
      <c r="E240" s="14" t="s">
        <v>1023</v>
      </c>
      <c r="F240" s="14" t="s">
        <v>1027</v>
      </c>
    </row>
    <row r="241" spans="1:6" x14ac:dyDescent="0.25">
      <c r="A241" s="14">
        <v>238</v>
      </c>
      <c r="B241" s="14" t="s">
        <v>1026</v>
      </c>
      <c r="C241" s="15">
        <v>14297.6</v>
      </c>
      <c r="D241" s="15">
        <v>12528.956456</v>
      </c>
      <c r="E241" s="14" t="s">
        <v>1023</v>
      </c>
      <c r="F241" s="14" t="s">
        <v>1027</v>
      </c>
    </row>
    <row r="242" spans="1:6" x14ac:dyDescent="0.25">
      <c r="A242" s="14">
        <v>239</v>
      </c>
      <c r="B242" s="14" t="s">
        <v>1026</v>
      </c>
      <c r="C242" s="15">
        <v>12984.8</v>
      </c>
      <c r="D242" s="15">
        <v>11496.570535999999</v>
      </c>
      <c r="E242" s="14" t="s">
        <v>1023</v>
      </c>
      <c r="F242" s="14" t="s">
        <v>1027</v>
      </c>
    </row>
    <row r="243" spans="1:6" x14ac:dyDescent="0.25">
      <c r="A243" s="14">
        <v>240</v>
      </c>
      <c r="B243" s="14" t="s">
        <v>1026</v>
      </c>
      <c r="C243" s="15">
        <v>10646.400000000001</v>
      </c>
      <c r="D243" s="15">
        <v>9657.6527760000008</v>
      </c>
      <c r="E243" s="14" t="s">
        <v>1023</v>
      </c>
      <c r="F243" s="14" t="s">
        <v>1027</v>
      </c>
    </row>
    <row r="244" spans="1:6" x14ac:dyDescent="0.25">
      <c r="A244" s="14">
        <v>241</v>
      </c>
      <c r="B244" s="14" t="s">
        <v>1026</v>
      </c>
      <c r="C244" s="15">
        <v>14945.2</v>
      </c>
      <c r="D244" s="15">
        <v>13038.229096000001</v>
      </c>
      <c r="E244" s="14" t="s">
        <v>1023</v>
      </c>
      <c r="F244" s="14" t="s">
        <v>1027</v>
      </c>
    </row>
    <row r="245" spans="1:6" x14ac:dyDescent="0.25">
      <c r="A245" s="14">
        <v>242</v>
      </c>
      <c r="B245" s="14" t="s">
        <v>1026</v>
      </c>
      <c r="C245" s="15">
        <v>8659.6</v>
      </c>
      <c r="D245" s="15">
        <v>8073.541792</v>
      </c>
      <c r="E245" s="14" t="s">
        <v>1023</v>
      </c>
      <c r="F245" s="14" t="s">
        <v>1027</v>
      </c>
    </row>
    <row r="246" spans="1:6" x14ac:dyDescent="0.25">
      <c r="A246" s="14">
        <v>243</v>
      </c>
      <c r="B246" s="14" t="s">
        <v>1026</v>
      </c>
      <c r="C246" s="15">
        <v>17842</v>
      </c>
      <c r="D246" s="15">
        <v>15276.710512</v>
      </c>
      <c r="E246" s="14" t="s">
        <v>1023</v>
      </c>
      <c r="F246" s="14" t="s">
        <v>1027</v>
      </c>
    </row>
    <row r="247" spans="1:6" x14ac:dyDescent="0.25">
      <c r="A247" s="14">
        <v>244</v>
      </c>
      <c r="B247" s="14" t="s">
        <v>1026</v>
      </c>
      <c r="C247" s="15">
        <v>7036.4</v>
      </c>
      <c r="D247" s="15">
        <v>6698.5051679999997</v>
      </c>
      <c r="E247" s="14" t="s">
        <v>1023</v>
      </c>
      <c r="F247" s="14" t="s">
        <v>1027</v>
      </c>
    </row>
    <row r="248" spans="1:6" x14ac:dyDescent="0.25">
      <c r="A248" s="14">
        <v>245</v>
      </c>
      <c r="B248" s="14" t="s">
        <v>1026</v>
      </c>
      <c r="C248" s="15">
        <v>15642.8</v>
      </c>
      <c r="D248" s="15">
        <v>13586.821736</v>
      </c>
      <c r="E248" s="14" t="s">
        <v>1023</v>
      </c>
      <c r="F248" s="14" t="s">
        <v>1027</v>
      </c>
    </row>
    <row r="249" spans="1:6" x14ac:dyDescent="0.25">
      <c r="A249" s="14">
        <v>246</v>
      </c>
      <c r="B249" s="14" t="s">
        <v>1026</v>
      </c>
      <c r="C249" s="15">
        <v>8551.2000000000007</v>
      </c>
      <c r="D249" s="15">
        <v>7984.5670720000007</v>
      </c>
      <c r="E249" s="14" t="s">
        <v>1023</v>
      </c>
      <c r="F249" s="14" t="s">
        <v>1027</v>
      </c>
    </row>
    <row r="250" spans="1:6" x14ac:dyDescent="0.25">
      <c r="A250" s="14">
        <v>247</v>
      </c>
      <c r="B250" s="14" t="s">
        <v>1026</v>
      </c>
      <c r="C250" s="15">
        <v>10943.599999999999</v>
      </c>
      <c r="D250" s="15">
        <v>9891.3708559999995</v>
      </c>
      <c r="E250" s="14" t="s">
        <v>1023</v>
      </c>
      <c r="F250" s="14" t="s">
        <v>1027</v>
      </c>
    </row>
    <row r="251" spans="1:6" x14ac:dyDescent="0.25">
      <c r="A251" s="14">
        <v>248</v>
      </c>
      <c r="B251" s="14" t="s">
        <v>1026</v>
      </c>
      <c r="C251" s="15">
        <v>9800</v>
      </c>
      <c r="D251" s="15">
        <v>8992.0438159999994</v>
      </c>
      <c r="E251" s="14" t="s">
        <v>1023</v>
      </c>
      <c r="F251" s="14" t="s">
        <v>1027</v>
      </c>
    </row>
    <row r="252" spans="1:6" x14ac:dyDescent="0.25">
      <c r="A252" s="14">
        <v>249</v>
      </c>
      <c r="B252" s="14" t="s">
        <v>1026</v>
      </c>
      <c r="C252" s="15">
        <v>10652</v>
      </c>
      <c r="D252" s="15">
        <v>9662.0566159999998</v>
      </c>
      <c r="E252" s="14" t="s">
        <v>1023</v>
      </c>
      <c r="F252" s="14" t="s">
        <v>1027</v>
      </c>
    </row>
    <row r="253" spans="1:6" x14ac:dyDescent="0.25">
      <c r="A253" s="14">
        <v>250</v>
      </c>
      <c r="B253" s="14" t="s">
        <v>1026</v>
      </c>
      <c r="C253" s="15">
        <v>9365.2000000000007</v>
      </c>
      <c r="D253" s="15">
        <v>8650.1170959999999</v>
      </c>
      <c r="E253" s="14" t="s">
        <v>1023</v>
      </c>
      <c r="F253" s="14" t="s">
        <v>1027</v>
      </c>
    </row>
    <row r="254" spans="1:6" x14ac:dyDescent="0.25">
      <c r="A254" s="14">
        <v>251</v>
      </c>
      <c r="B254" s="14" t="s">
        <v>1026</v>
      </c>
      <c r="C254" s="15">
        <v>13629.6</v>
      </c>
      <c r="D254" s="15">
        <v>12003.641256000001</v>
      </c>
      <c r="E254" s="14" t="s">
        <v>1023</v>
      </c>
      <c r="F254" s="14" t="s">
        <v>1027</v>
      </c>
    </row>
    <row r="255" spans="1:6" x14ac:dyDescent="0.25">
      <c r="A255" s="14">
        <v>252</v>
      </c>
      <c r="B255" s="14" t="s">
        <v>1026</v>
      </c>
      <c r="C255" s="15">
        <v>14373.199999999999</v>
      </c>
      <c r="D255" s="15">
        <v>12588.408296</v>
      </c>
      <c r="E255" s="14" t="s">
        <v>1023</v>
      </c>
      <c r="F255" s="14" t="s">
        <v>1027</v>
      </c>
    </row>
    <row r="256" spans="1:6" x14ac:dyDescent="0.25">
      <c r="A256" s="14">
        <v>253</v>
      </c>
      <c r="B256" s="14" t="s">
        <v>1026</v>
      </c>
      <c r="C256" s="15">
        <v>11025.599999999999</v>
      </c>
      <c r="D256" s="15">
        <v>9955.8556559999997</v>
      </c>
      <c r="E256" s="14" t="s">
        <v>1023</v>
      </c>
      <c r="F256" s="14" t="s">
        <v>1027</v>
      </c>
    </row>
    <row r="257" spans="1:6" x14ac:dyDescent="0.25">
      <c r="A257" s="14">
        <v>254</v>
      </c>
      <c r="B257" s="14" t="s">
        <v>1026</v>
      </c>
      <c r="C257" s="15">
        <v>10291.6</v>
      </c>
      <c r="D257" s="15">
        <v>9378.6380559999998</v>
      </c>
      <c r="E257" s="14" t="s">
        <v>1023</v>
      </c>
      <c r="F257" s="14" t="s">
        <v>1027</v>
      </c>
    </row>
    <row r="258" spans="1:6" x14ac:dyDescent="0.25">
      <c r="A258" s="14">
        <v>255</v>
      </c>
      <c r="B258" s="14" t="s">
        <v>1026</v>
      </c>
      <c r="C258" s="15">
        <v>10291.6</v>
      </c>
      <c r="D258" s="15">
        <v>9378.6380559999998</v>
      </c>
      <c r="E258" s="14" t="s">
        <v>1023</v>
      </c>
      <c r="F258" s="14" t="s">
        <v>1027</v>
      </c>
    </row>
    <row r="259" spans="1:6" x14ac:dyDescent="0.25">
      <c r="A259" s="14">
        <v>256</v>
      </c>
      <c r="B259" s="14" t="s">
        <v>1026</v>
      </c>
      <c r="C259" s="15">
        <v>5248</v>
      </c>
      <c r="D259" s="15">
        <v>5098.4010399999997</v>
      </c>
      <c r="E259" s="14" t="s">
        <v>1023</v>
      </c>
      <c r="F259" s="14" t="s">
        <v>1027</v>
      </c>
    </row>
    <row r="260" spans="1:6" x14ac:dyDescent="0.25">
      <c r="A260" s="14">
        <v>257</v>
      </c>
      <c r="B260" s="14" t="s">
        <v>1026</v>
      </c>
      <c r="C260" s="15">
        <v>10291.6</v>
      </c>
      <c r="D260" s="15">
        <v>9378.6380559999998</v>
      </c>
      <c r="E260" s="14" t="s">
        <v>1023</v>
      </c>
      <c r="F260" s="14" t="s">
        <v>1027</v>
      </c>
    </row>
    <row r="261" spans="1:6" x14ac:dyDescent="0.25">
      <c r="A261" s="14">
        <v>258</v>
      </c>
      <c r="B261" s="14" t="s">
        <v>1026</v>
      </c>
      <c r="C261" s="15">
        <v>24167.199999999997</v>
      </c>
      <c r="D261" s="15">
        <v>20082.492999999999</v>
      </c>
      <c r="E261" s="14" t="s">
        <v>1023</v>
      </c>
      <c r="F261" s="14" t="s">
        <v>1027</v>
      </c>
    </row>
    <row r="262" spans="1:6" x14ac:dyDescent="0.25">
      <c r="A262" s="14">
        <v>259</v>
      </c>
      <c r="B262" s="14" t="s">
        <v>1026</v>
      </c>
      <c r="C262" s="15">
        <v>5865.5999999999995</v>
      </c>
      <c r="D262" s="15">
        <v>5655.0882079999992</v>
      </c>
      <c r="E262" s="14" t="s">
        <v>1023</v>
      </c>
      <c r="F262" s="14" t="s">
        <v>1027</v>
      </c>
    </row>
    <row r="263" spans="1:6" x14ac:dyDescent="0.25">
      <c r="A263" s="14">
        <v>260</v>
      </c>
      <c r="B263" s="14" t="s">
        <v>1026</v>
      </c>
      <c r="C263" s="15">
        <v>11025.599999999999</v>
      </c>
      <c r="D263" s="15">
        <v>9955.8556559999997</v>
      </c>
      <c r="E263" s="14" t="s">
        <v>1023</v>
      </c>
      <c r="F263" s="14" t="s">
        <v>1027</v>
      </c>
    </row>
    <row r="264" spans="1:6" x14ac:dyDescent="0.25">
      <c r="A264" s="14">
        <v>261</v>
      </c>
      <c r="B264" s="14" t="s">
        <v>1026</v>
      </c>
      <c r="C264" s="15">
        <v>8726</v>
      </c>
      <c r="D264" s="15">
        <v>8128.0429119999999</v>
      </c>
      <c r="E264" s="14" t="s">
        <v>1023</v>
      </c>
      <c r="F264" s="14" t="s">
        <v>1027</v>
      </c>
    </row>
    <row r="265" spans="1:6" x14ac:dyDescent="0.25">
      <c r="A265" s="14">
        <v>262</v>
      </c>
      <c r="B265" s="14" t="s">
        <v>1026</v>
      </c>
      <c r="C265" s="15">
        <v>19040.8</v>
      </c>
      <c r="D265" s="15">
        <v>16193.552752</v>
      </c>
      <c r="E265" s="14" t="s">
        <v>1023</v>
      </c>
      <c r="F265" s="14" t="s">
        <v>1027</v>
      </c>
    </row>
    <row r="266" spans="1:6" x14ac:dyDescent="0.25">
      <c r="A266" s="14">
        <v>263</v>
      </c>
      <c r="B266" s="14" t="s">
        <v>1026</v>
      </c>
      <c r="C266" s="15">
        <v>17093.2</v>
      </c>
      <c r="D266" s="15">
        <v>14704.028272</v>
      </c>
      <c r="E266" s="14" t="s">
        <v>1023</v>
      </c>
      <c r="F266" s="14" t="s">
        <v>1027</v>
      </c>
    </row>
    <row r="267" spans="1:6" x14ac:dyDescent="0.25">
      <c r="A267" s="14">
        <v>264</v>
      </c>
      <c r="B267" s="14" t="s">
        <v>1026</v>
      </c>
      <c r="C267" s="15">
        <v>8551.2000000000007</v>
      </c>
      <c r="D267" s="15">
        <v>7984.5670720000007</v>
      </c>
      <c r="E267" s="14" t="s">
        <v>1023</v>
      </c>
      <c r="F267" s="14" t="s">
        <v>1027</v>
      </c>
    </row>
    <row r="268" spans="1:6" x14ac:dyDescent="0.25">
      <c r="A268" s="14">
        <v>265</v>
      </c>
      <c r="B268" s="14" t="s">
        <v>1026</v>
      </c>
      <c r="C268" s="15">
        <v>35763.200000000004</v>
      </c>
      <c r="D268" s="15">
        <v>28199.693000000003</v>
      </c>
      <c r="E268" s="14" t="s">
        <v>1023</v>
      </c>
      <c r="F268" s="14" t="s">
        <v>1027</v>
      </c>
    </row>
    <row r="269" spans="1:6" x14ac:dyDescent="0.25">
      <c r="A269" s="14">
        <v>266</v>
      </c>
      <c r="B269" s="14" t="s">
        <v>1026</v>
      </c>
      <c r="C269" s="15">
        <v>21954.799999999999</v>
      </c>
      <c r="D269" s="15">
        <v>18422.179951999999</v>
      </c>
      <c r="E269" s="14" t="s">
        <v>1023</v>
      </c>
      <c r="F269" s="14" t="s">
        <v>1027</v>
      </c>
    </row>
    <row r="270" spans="1:6" x14ac:dyDescent="0.25">
      <c r="A270" s="14">
        <v>267</v>
      </c>
      <c r="B270" s="14" t="s">
        <v>1026</v>
      </c>
      <c r="C270" s="15">
        <v>17723.599999999999</v>
      </c>
      <c r="D270" s="15">
        <v>15186.158191999999</v>
      </c>
      <c r="E270" s="14" t="s">
        <v>1023</v>
      </c>
      <c r="F270" s="14" t="s">
        <v>1027</v>
      </c>
    </row>
    <row r="271" spans="1:6" x14ac:dyDescent="0.25">
      <c r="A271" s="14">
        <v>268</v>
      </c>
      <c r="B271" s="14" t="s">
        <v>1026</v>
      </c>
      <c r="C271" s="15">
        <v>17723.599999999999</v>
      </c>
      <c r="D271" s="15">
        <v>15186.158191999999</v>
      </c>
      <c r="E271" s="14" t="s">
        <v>1023</v>
      </c>
      <c r="F271" s="14" t="s">
        <v>1027</v>
      </c>
    </row>
    <row r="272" spans="1:6" x14ac:dyDescent="0.25">
      <c r="A272" s="14">
        <v>269</v>
      </c>
      <c r="B272" s="14" t="s">
        <v>1026</v>
      </c>
      <c r="C272" s="15">
        <v>13136</v>
      </c>
      <c r="D272" s="15">
        <v>11615.474216000001</v>
      </c>
      <c r="E272" s="14" t="s">
        <v>1023</v>
      </c>
      <c r="F272" s="14" t="s">
        <v>1027</v>
      </c>
    </row>
    <row r="273" spans="1:6" x14ac:dyDescent="0.25">
      <c r="A273" s="14">
        <v>270</v>
      </c>
      <c r="B273" s="14" t="s">
        <v>1026</v>
      </c>
      <c r="C273" s="15">
        <v>17723.599999999999</v>
      </c>
      <c r="D273" s="15">
        <v>15186.158191999999</v>
      </c>
      <c r="E273" s="14" t="s">
        <v>1023</v>
      </c>
      <c r="F273" s="14" t="s">
        <v>1027</v>
      </c>
    </row>
    <row r="274" spans="1:6" x14ac:dyDescent="0.25">
      <c r="A274" s="14">
        <v>271</v>
      </c>
      <c r="B274" s="14" t="s">
        <v>1026</v>
      </c>
      <c r="C274" s="15">
        <v>24611.199999999997</v>
      </c>
      <c r="D274" s="15">
        <v>20393.292999999998</v>
      </c>
      <c r="E274" s="14" t="s">
        <v>1023</v>
      </c>
      <c r="F274" s="14" t="s">
        <v>1027</v>
      </c>
    </row>
    <row r="275" spans="1:6" x14ac:dyDescent="0.25">
      <c r="A275" s="14">
        <v>272</v>
      </c>
      <c r="B275" s="14" t="s">
        <v>1026</v>
      </c>
      <c r="C275" s="15">
        <v>13095.2</v>
      </c>
      <c r="D275" s="15">
        <v>11583.389096000001</v>
      </c>
      <c r="E275" s="14" t="s">
        <v>1023</v>
      </c>
      <c r="F275" s="14" t="s">
        <v>1027</v>
      </c>
    </row>
    <row r="276" spans="1:6" x14ac:dyDescent="0.25">
      <c r="A276" s="14">
        <v>273</v>
      </c>
      <c r="B276" s="14" t="s">
        <v>1026</v>
      </c>
      <c r="C276" s="15">
        <v>19453.599999999999</v>
      </c>
      <c r="D276" s="15">
        <v>16509.262191999998</v>
      </c>
      <c r="E276" s="14" t="s">
        <v>1023</v>
      </c>
      <c r="F276" s="14" t="s">
        <v>1027</v>
      </c>
    </row>
    <row r="277" spans="1:6" x14ac:dyDescent="0.25">
      <c r="A277" s="14">
        <v>274</v>
      </c>
      <c r="B277" s="14" t="s">
        <v>1026</v>
      </c>
      <c r="C277" s="15">
        <v>17723.599999999999</v>
      </c>
      <c r="D277" s="15">
        <v>15186.158191999999</v>
      </c>
      <c r="E277" s="14" t="s">
        <v>1023</v>
      </c>
      <c r="F277" s="14" t="s">
        <v>1027</v>
      </c>
    </row>
    <row r="278" spans="1:6" x14ac:dyDescent="0.25">
      <c r="A278" s="14">
        <v>275</v>
      </c>
      <c r="B278" s="14" t="s">
        <v>1026</v>
      </c>
      <c r="C278" s="15">
        <v>7762.4</v>
      </c>
      <c r="D278" s="15">
        <v>7328.6415999999999</v>
      </c>
      <c r="E278" s="14" t="s">
        <v>1023</v>
      </c>
      <c r="F278" s="14" t="s">
        <v>1027</v>
      </c>
    </row>
    <row r="279" spans="1:6" x14ac:dyDescent="0.25">
      <c r="A279" s="14">
        <v>276</v>
      </c>
      <c r="B279" s="14" t="s">
        <v>1026</v>
      </c>
      <c r="C279" s="15">
        <v>7242</v>
      </c>
      <c r="D279" s="15">
        <v>6881.7358880000002</v>
      </c>
      <c r="E279" s="14" t="s">
        <v>1023</v>
      </c>
      <c r="F279" s="14" t="s">
        <v>1027</v>
      </c>
    </row>
    <row r="280" spans="1:6" x14ac:dyDescent="0.25">
      <c r="A280" s="14">
        <v>277</v>
      </c>
      <c r="B280" s="14" t="s">
        <v>1026</v>
      </c>
      <c r="C280" s="15">
        <v>26767.199999999997</v>
      </c>
      <c r="D280" s="15">
        <v>21902.492999999999</v>
      </c>
      <c r="E280" s="14" t="s">
        <v>1023</v>
      </c>
      <c r="F280" s="14" t="s">
        <v>1027</v>
      </c>
    </row>
    <row r="281" spans="1:6" x14ac:dyDescent="0.25">
      <c r="A281" s="14">
        <v>278</v>
      </c>
      <c r="B281" s="14" t="s">
        <v>1026</v>
      </c>
      <c r="C281" s="15">
        <v>17723.599999999999</v>
      </c>
      <c r="D281" s="15">
        <v>15186.158191999999</v>
      </c>
      <c r="E281" s="14" t="s">
        <v>1023</v>
      </c>
      <c r="F281" s="14" t="s">
        <v>1027</v>
      </c>
    </row>
    <row r="282" spans="1:6" x14ac:dyDescent="0.25">
      <c r="A282" s="14">
        <v>279</v>
      </c>
      <c r="B282" s="14" t="s">
        <v>1026</v>
      </c>
      <c r="C282" s="15">
        <v>17723.599999999999</v>
      </c>
      <c r="D282" s="15">
        <v>15186.158191999999</v>
      </c>
      <c r="E282" s="14" t="s">
        <v>1023</v>
      </c>
      <c r="F282" s="14" t="s">
        <v>1027</v>
      </c>
    </row>
    <row r="283" spans="1:6" x14ac:dyDescent="0.25">
      <c r="A283" s="14">
        <v>280</v>
      </c>
      <c r="B283" s="14" t="s">
        <v>1026</v>
      </c>
      <c r="C283" s="15">
        <v>6302</v>
      </c>
      <c r="D283" s="15">
        <v>6044.0078880000001</v>
      </c>
      <c r="E283" s="14" t="s">
        <v>1023</v>
      </c>
      <c r="F283" s="14" t="s">
        <v>1027</v>
      </c>
    </row>
    <row r="284" spans="1:6" x14ac:dyDescent="0.25">
      <c r="A284" s="14">
        <v>281</v>
      </c>
      <c r="B284" s="14" t="s">
        <v>1026</v>
      </c>
      <c r="C284" s="15">
        <v>21711.199999999997</v>
      </c>
      <c r="D284" s="15">
        <v>18235.874671999998</v>
      </c>
      <c r="E284" s="14" t="s">
        <v>1023</v>
      </c>
      <c r="F284" s="14" t="s">
        <v>1027</v>
      </c>
    </row>
    <row r="285" spans="1:6" x14ac:dyDescent="0.25">
      <c r="A285" s="14">
        <v>282</v>
      </c>
      <c r="B285" s="14" t="s">
        <v>1026</v>
      </c>
      <c r="C285" s="15">
        <v>9364</v>
      </c>
      <c r="D285" s="15">
        <v>8649.1734159999996</v>
      </c>
      <c r="E285" s="14" t="s">
        <v>1023</v>
      </c>
      <c r="F285" s="14" t="s">
        <v>1027</v>
      </c>
    </row>
    <row r="286" spans="1:6" x14ac:dyDescent="0.25">
      <c r="A286" s="14">
        <v>283</v>
      </c>
      <c r="B286" s="14" t="s">
        <v>1026</v>
      </c>
      <c r="C286" s="15">
        <v>6926.4</v>
      </c>
      <c r="D286" s="15">
        <v>6600.4731679999995</v>
      </c>
      <c r="E286" s="14" t="s">
        <v>1023</v>
      </c>
      <c r="F286" s="14" t="s">
        <v>1027</v>
      </c>
    </row>
    <row r="287" spans="1:6" x14ac:dyDescent="0.25">
      <c r="A287" s="14">
        <v>284</v>
      </c>
      <c r="B287" s="14" t="s">
        <v>1026</v>
      </c>
      <c r="C287" s="15">
        <v>5683.2000000000007</v>
      </c>
      <c r="D287" s="15">
        <v>5492.5333280000004</v>
      </c>
      <c r="E287" s="14" t="s">
        <v>1023</v>
      </c>
      <c r="F287" s="14" t="s">
        <v>1027</v>
      </c>
    </row>
    <row r="288" spans="1:6" x14ac:dyDescent="0.25">
      <c r="A288" s="14">
        <v>285</v>
      </c>
      <c r="B288" s="14" t="s">
        <v>1026</v>
      </c>
      <c r="C288" s="15">
        <v>15270.4</v>
      </c>
      <c r="D288" s="15">
        <v>13293.966376</v>
      </c>
      <c r="E288" s="14" t="s">
        <v>1023</v>
      </c>
      <c r="F288" s="14" t="s">
        <v>1027</v>
      </c>
    </row>
    <row r="289" spans="1:6" x14ac:dyDescent="0.25">
      <c r="A289" s="14">
        <v>286</v>
      </c>
      <c r="B289" s="14" t="s">
        <v>1026</v>
      </c>
      <c r="C289" s="15">
        <v>18009.2</v>
      </c>
      <c r="D289" s="15">
        <v>15404.585072</v>
      </c>
      <c r="E289" s="14" t="s">
        <v>1023</v>
      </c>
      <c r="F289" s="14" t="s">
        <v>1027</v>
      </c>
    </row>
    <row r="290" spans="1:6" x14ac:dyDescent="0.25">
      <c r="A290" s="14">
        <v>287</v>
      </c>
      <c r="B290" s="14" t="s">
        <v>1026</v>
      </c>
      <c r="C290" s="15">
        <v>15866.800000000001</v>
      </c>
      <c r="D290" s="15">
        <v>13762.975336000001</v>
      </c>
      <c r="E290" s="14" t="s">
        <v>1023</v>
      </c>
      <c r="F290" s="14" t="s">
        <v>1027</v>
      </c>
    </row>
    <row r="291" spans="1:6" x14ac:dyDescent="0.25">
      <c r="A291" s="14">
        <v>288</v>
      </c>
      <c r="B291" s="14" t="s">
        <v>1026</v>
      </c>
      <c r="C291" s="15">
        <v>15558</v>
      </c>
      <c r="D291" s="15">
        <v>13520.135016</v>
      </c>
      <c r="E291" s="14" t="s">
        <v>1023</v>
      </c>
      <c r="F291" s="14" t="s">
        <v>1027</v>
      </c>
    </row>
    <row r="292" spans="1:6" x14ac:dyDescent="0.25">
      <c r="A292" s="14">
        <v>289</v>
      </c>
      <c r="B292" s="14" t="s">
        <v>1026</v>
      </c>
      <c r="C292" s="15">
        <v>11090</v>
      </c>
      <c r="D292" s="15">
        <v>10006.499816</v>
      </c>
      <c r="E292" s="14" t="s">
        <v>1023</v>
      </c>
      <c r="F292" s="14" t="s">
        <v>1027</v>
      </c>
    </row>
    <row r="293" spans="1:6" x14ac:dyDescent="0.25">
      <c r="A293" s="14">
        <v>290</v>
      </c>
      <c r="B293" s="14" t="s">
        <v>1026</v>
      </c>
      <c r="C293" s="15">
        <v>17288.399999999998</v>
      </c>
      <c r="D293" s="15">
        <v>14853.317231999998</v>
      </c>
      <c r="E293" s="14" t="s">
        <v>1023</v>
      </c>
      <c r="F293" s="14" t="s">
        <v>1027</v>
      </c>
    </row>
    <row r="294" spans="1:6" x14ac:dyDescent="0.25">
      <c r="A294" s="14">
        <v>291</v>
      </c>
      <c r="B294" s="14" t="s">
        <v>1026</v>
      </c>
      <c r="C294" s="15">
        <v>8961.6</v>
      </c>
      <c r="D294" s="15">
        <v>8321.4233920000006</v>
      </c>
      <c r="E294" s="14" t="s">
        <v>1023</v>
      </c>
      <c r="F294" s="14" t="s">
        <v>1027</v>
      </c>
    </row>
    <row r="295" spans="1:6" x14ac:dyDescent="0.25">
      <c r="A295" s="14">
        <v>292</v>
      </c>
      <c r="B295" s="14" t="s">
        <v>1026</v>
      </c>
      <c r="C295" s="15">
        <v>10943.599999999999</v>
      </c>
      <c r="D295" s="15">
        <v>9891.3708559999995</v>
      </c>
      <c r="E295" s="14" t="s">
        <v>1023</v>
      </c>
      <c r="F295" s="14" t="s">
        <v>1027</v>
      </c>
    </row>
    <row r="296" spans="1:6" x14ac:dyDescent="0.25">
      <c r="A296" s="14">
        <v>293</v>
      </c>
      <c r="B296" s="14" t="s">
        <v>1026</v>
      </c>
      <c r="C296" s="15">
        <v>9536</v>
      </c>
      <c r="D296" s="15">
        <v>8784.4342159999997</v>
      </c>
      <c r="E296" s="14" t="s">
        <v>1023</v>
      </c>
      <c r="F296" s="14" t="s">
        <v>1027</v>
      </c>
    </row>
    <row r="297" spans="1:6" x14ac:dyDescent="0.25">
      <c r="A297" s="14">
        <v>294</v>
      </c>
      <c r="B297" s="14" t="s">
        <v>1026</v>
      </c>
      <c r="C297" s="15">
        <v>15558</v>
      </c>
      <c r="D297" s="15">
        <v>13520.135016</v>
      </c>
      <c r="E297" s="14" t="s">
        <v>1023</v>
      </c>
      <c r="F297" s="14" t="s">
        <v>1027</v>
      </c>
    </row>
    <row r="298" spans="1:6" x14ac:dyDescent="0.25">
      <c r="A298" s="14">
        <v>295</v>
      </c>
      <c r="B298" s="14" t="s">
        <v>1026</v>
      </c>
      <c r="C298" s="15">
        <v>11998</v>
      </c>
      <c r="D298" s="15">
        <v>10720.551015999999</v>
      </c>
      <c r="E298" s="14" t="s">
        <v>1023</v>
      </c>
      <c r="F298" s="14" t="s">
        <v>1027</v>
      </c>
    </row>
    <row r="299" spans="1:6" x14ac:dyDescent="0.25">
      <c r="A299" s="14">
        <v>296</v>
      </c>
      <c r="B299" s="14" t="s">
        <v>1026</v>
      </c>
      <c r="C299" s="15">
        <v>7853.2000000000007</v>
      </c>
      <c r="D299" s="15">
        <v>7404.9136000000008</v>
      </c>
      <c r="E299" s="14" t="s">
        <v>1023</v>
      </c>
      <c r="F299" s="14" t="s">
        <v>1027</v>
      </c>
    </row>
    <row r="300" spans="1:6" x14ac:dyDescent="0.25">
      <c r="A300" s="14">
        <v>297</v>
      </c>
      <c r="B300" s="14" t="s">
        <v>1026</v>
      </c>
      <c r="C300" s="15">
        <v>7853.2000000000007</v>
      </c>
      <c r="D300" s="15">
        <v>7404.9136000000008</v>
      </c>
      <c r="E300" s="14" t="s">
        <v>1023</v>
      </c>
      <c r="F300" s="14" t="s">
        <v>1027</v>
      </c>
    </row>
    <row r="301" spans="1:6" x14ac:dyDescent="0.25">
      <c r="A301" s="14">
        <v>298</v>
      </c>
      <c r="B301" s="14" t="s">
        <v>1026</v>
      </c>
      <c r="C301" s="15">
        <v>7808.8</v>
      </c>
      <c r="D301" s="15">
        <v>7367.6176000000005</v>
      </c>
      <c r="E301" s="14" t="s">
        <v>1023</v>
      </c>
      <c r="F301" s="14" t="s">
        <v>1027</v>
      </c>
    </row>
    <row r="302" spans="1:6" x14ac:dyDescent="0.25">
      <c r="A302" s="14">
        <v>299</v>
      </c>
      <c r="B302" s="14" t="s">
        <v>1026</v>
      </c>
      <c r="C302" s="15">
        <v>10898</v>
      </c>
      <c r="D302" s="15">
        <v>9855.5110160000004</v>
      </c>
      <c r="E302" s="14" t="s">
        <v>1023</v>
      </c>
      <c r="F302" s="14" t="s">
        <v>1027</v>
      </c>
    </row>
    <row r="303" spans="1:6" x14ac:dyDescent="0.25">
      <c r="A303" s="14">
        <v>300</v>
      </c>
      <c r="B303" s="14" t="s">
        <v>1026</v>
      </c>
      <c r="C303" s="15">
        <v>7853.2000000000007</v>
      </c>
      <c r="D303" s="15">
        <v>7404.9136000000008</v>
      </c>
      <c r="E303" s="14" t="s">
        <v>1023</v>
      </c>
      <c r="F303" s="14" t="s">
        <v>1027</v>
      </c>
    </row>
    <row r="304" spans="1:6" x14ac:dyDescent="0.25">
      <c r="A304" s="14">
        <v>301</v>
      </c>
      <c r="B304" s="14" t="s">
        <v>1026</v>
      </c>
      <c r="C304" s="15">
        <v>6922</v>
      </c>
      <c r="D304" s="15">
        <v>6596.551888</v>
      </c>
      <c r="E304" s="14" t="s">
        <v>1023</v>
      </c>
      <c r="F304" s="14" t="s">
        <v>1027</v>
      </c>
    </row>
    <row r="305" spans="1:6" x14ac:dyDescent="0.25">
      <c r="A305" s="14">
        <v>302</v>
      </c>
      <c r="B305" s="14" t="s">
        <v>1026</v>
      </c>
      <c r="C305" s="15">
        <v>9127.6</v>
      </c>
      <c r="D305" s="15">
        <v>8457.6761920000008</v>
      </c>
      <c r="E305" s="14" t="s">
        <v>1023</v>
      </c>
      <c r="F305" s="14" t="s">
        <v>1027</v>
      </c>
    </row>
    <row r="306" spans="1:6" x14ac:dyDescent="0.25">
      <c r="A306" s="14">
        <v>303</v>
      </c>
      <c r="B306" s="14" t="s">
        <v>1026</v>
      </c>
      <c r="C306" s="15">
        <v>7716.7999999999993</v>
      </c>
      <c r="D306" s="15">
        <v>7290.3375999999998</v>
      </c>
      <c r="E306" s="14" t="s">
        <v>1023</v>
      </c>
      <c r="F306" s="14" t="s">
        <v>1027</v>
      </c>
    </row>
    <row r="307" spans="1:6" x14ac:dyDescent="0.25">
      <c r="A307" s="14">
        <v>304</v>
      </c>
      <c r="B307" s="14" t="s">
        <v>1026</v>
      </c>
      <c r="C307" s="15">
        <v>16427.599999999999</v>
      </c>
      <c r="D307" s="15">
        <v>14194.977391999999</v>
      </c>
      <c r="E307" s="14" t="s">
        <v>1023</v>
      </c>
      <c r="F307" s="14" t="s">
        <v>1027</v>
      </c>
    </row>
    <row r="308" spans="1:6" x14ac:dyDescent="0.25">
      <c r="A308" s="14">
        <v>305</v>
      </c>
      <c r="B308" s="14" t="s">
        <v>1026</v>
      </c>
      <c r="C308" s="15">
        <v>8726</v>
      </c>
      <c r="D308" s="15">
        <v>8128.0429119999999</v>
      </c>
      <c r="E308" s="14" t="s">
        <v>1023</v>
      </c>
      <c r="F308" s="14" t="s">
        <v>1027</v>
      </c>
    </row>
    <row r="309" spans="1:6" x14ac:dyDescent="0.25">
      <c r="A309" s="14">
        <v>306</v>
      </c>
      <c r="B309" s="14" t="s">
        <v>1026</v>
      </c>
      <c r="C309" s="15">
        <v>8130</v>
      </c>
      <c r="D309" s="15">
        <v>7637.4256000000005</v>
      </c>
      <c r="E309" s="14" t="s">
        <v>1023</v>
      </c>
      <c r="F309" s="14" t="s">
        <v>1027</v>
      </c>
    </row>
    <row r="310" spans="1:6" x14ac:dyDescent="0.25">
      <c r="A310" s="14">
        <v>307</v>
      </c>
      <c r="B310" s="14" t="s">
        <v>1026</v>
      </c>
      <c r="C310" s="15">
        <v>8130</v>
      </c>
      <c r="D310" s="15">
        <v>7637.4256000000005</v>
      </c>
      <c r="E310" s="14" t="s">
        <v>1023</v>
      </c>
      <c r="F310" s="14" t="s">
        <v>1027</v>
      </c>
    </row>
    <row r="311" spans="1:6" x14ac:dyDescent="0.25">
      <c r="A311" s="14">
        <v>308</v>
      </c>
      <c r="B311" s="14" t="s">
        <v>1026</v>
      </c>
      <c r="C311" s="15">
        <v>27741.199999999997</v>
      </c>
      <c r="D311" s="15">
        <v>22584.292999999998</v>
      </c>
      <c r="E311" s="14" t="s">
        <v>1023</v>
      </c>
      <c r="F311" s="14" t="s">
        <v>1027</v>
      </c>
    </row>
    <row r="312" spans="1:6" x14ac:dyDescent="0.25">
      <c r="A312" s="14">
        <v>309</v>
      </c>
      <c r="B312" s="14" t="s">
        <v>1026</v>
      </c>
      <c r="C312" s="15">
        <v>13088</v>
      </c>
      <c r="D312" s="15">
        <v>11577.727016000001</v>
      </c>
      <c r="E312" s="14" t="s">
        <v>1023</v>
      </c>
      <c r="F312" s="14" t="s">
        <v>1027</v>
      </c>
    </row>
    <row r="313" spans="1:6" x14ac:dyDescent="0.25">
      <c r="A313" s="14">
        <v>310</v>
      </c>
      <c r="B313" s="14" t="s">
        <v>1026</v>
      </c>
      <c r="C313" s="15">
        <v>27741.199999999997</v>
      </c>
      <c r="D313" s="15">
        <v>22584.292999999998</v>
      </c>
      <c r="E313" s="14" t="s">
        <v>1023</v>
      </c>
      <c r="F313" s="14" t="s">
        <v>1027</v>
      </c>
    </row>
    <row r="314" spans="1:6" x14ac:dyDescent="0.25">
      <c r="A314" s="14">
        <v>311</v>
      </c>
      <c r="B314" s="14" t="s">
        <v>1026</v>
      </c>
      <c r="C314" s="15">
        <v>6708.4000000000005</v>
      </c>
      <c r="D314" s="15">
        <v>6406.1915680000002</v>
      </c>
      <c r="E314" s="14" t="s">
        <v>1023</v>
      </c>
      <c r="F314" s="14" t="s">
        <v>1027</v>
      </c>
    </row>
    <row r="315" spans="1:6" x14ac:dyDescent="0.25">
      <c r="A315" s="14">
        <v>312</v>
      </c>
      <c r="B315" s="14" t="s">
        <v>1026</v>
      </c>
      <c r="C315" s="15">
        <v>30438.400000000001</v>
      </c>
      <c r="D315" s="15">
        <v>24472.332999999999</v>
      </c>
      <c r="E315" s="14" t="s">
        <v>1023</v>
      </c>
      <c r="F315" s="14" t="s">
        <v>1027</v>
      </c>
    </row>
    <row r="316" spans="1:6" x14ac:dyDescent="0.25">
      <c r="A316" s="14">
        <v>313</v>
      </c>
      <c r="B316" s="14" t="s">
        <v>1026</v>
      </c>
      <c r="C316" s="15">
        <v>6770.4</v>
      </c>
      <c r="D316" s="15">
        <v>6461.445968</v>
      </c>
      <c r="E316" s="14" t="s">
        <v>1023</v>
      </c>
      <c r="F316" s="14" t="s">
        <v>1027</v>
      </c>
    </row>
    <row r="317" spans="1:6" x14ac:dyDescent="0.25">
      <c r="A317" s="14">
        <v>314</v>
      </c>
      <c r="B317" s="14" t="s">
        <v>1026</v>
      </c>
      <c r="C317" s="15">
        <v>16324</v>
      </c>
      <c r="D317" s="15">
        <v>14115.744112</v>
      </c>
      <c r="E317" s="14" t="s">
        <v>1023</v>
      </c>
      <c r="F317" s="14" t="s">
        <v>1027</v>
      </c>
    </row>
    <row r="318" spans="1:6" x14ac:dyDescent="0.25">
      <c r="A318" s="14">
        <v>315</v>
      </c>
      <c r="B318" s="14" t="s">
        <v>1026</v>
      </c>
      <c r="C318" s="15">
        <v>6423.2000000000007</v>
      </c>
      <c r="D318" s="15">
        <v>6152.0213280000007</v>
      </c>
      <c r="E318" s="14" t="s">
        <v>1023</v>
      </c>
      <c r="F318" s="14" t="s">
        <v>1027</v>
      </c>
    </row>
    <row r="319" spans="1:6" x14ac:dyDescent="0.25">
      <c r="A319" s="14">
        <v>316</v>
      </c>
      <c r="B319" s="14" t="s">
        <v>1026</v>
      </c>
      <c r="C319" s="15">
        <v>7292.4</v>
      </c>
      <c r="D319" s="15">
        <v>6926.652368</v>
      </c>
      <c r="E319" s="14" t="s">
        <v>1023</v>
      </c>
      <c r="F319" s="14" t="s">
        <v>1027</v>
      </c>
    </row>
    <row r="320" spans="1:6" x14ac:dyDescent="0.25">
      <c r="A320" s="14">
        <v>317</v>
      </c>
      <c r="B320" s="14" t="s">
        <v>1026</v>
      </c>
      <c r="C320" s="15">
        <v>12725.599999999999</v>
      </c>
      <c r="D320" s="15">
        <v>11292.735655999999</v>
      </c>
      <c r="E320" s="14" t="s">
        <v>1023</v>
      </c>
      <c r="F320" s="14" t="s">
        <v>1027</v>
      </c>
    </row>
    <row r="321" spans="1:6" x14ac:dyDescent="0.25">
      <c r="A321" s="14">
        <v>318</v>
      </c>
      <c r="B321" s="14" t="s">
        <v>1026</v>
      </c>
      <c r="C321" s="15">
        <v>14727.6</v>
      </c>
      <c r="D321" s="15">
        <v>12867.108456</v>
      </c>
      <c r="E321" s="14" t="s">
        <v>1023</v>
      </c>
      <c r="F321" s="14" t="s">
        <v>1027</v>
      </c>
    </row>
    <row r="322" spans="1:6" x14ac:dyDescent="0.25">
      <c r="A322" s="14">
        <v>319</v>
      </c>
      <c r="B322" s="14" t="s">
        <v>1026</v>
      </c>
      <c r="C322" s="15">
        <v>11025.599999999999</v>
      </c>
      <c r="D322" s="15">
        <v>9955.8556559999997</v>
      </c>
      <c r="E322" s="14" t="s">
        <v>1023</v>
      </c>
      <c r="F322" s="14" t="s">
        <v>1027</v>
      </c>
    </row>
    <row r="323" spans="1:6" x14ac:dyDescent="0.25">
      <c r="A323" s="14">
        <v>320</v>
      </c>
      <c r="B323" s="14" t="s">
        <v>1026</v>
      </c>
      <c r="C323" s="15">
        <v>5683.2000000000007</v>
      </c>
      <c r="D323" s="15">
        <v>5492.5333280000004</v>
      </c>
      <c r="E323" s="14" t="s">
        <v>1023</v>
      </c>
      <c r="F323" s="14" t="s">
        <v>1027</v>
      </c>
    </row>
    <row r="324" spans="1:6" x14ac:dyDescent="0.25">
      <c r="A324" s="14">
        <v>321</v>
      </c>
      <c r="B324" s="14" t="s">
        <v>1026</v>
      </c>
      <c r="C324" s="15">
        <v>9346</v>
      </c>
      <c r="D324" s="15">
        <v>8635.0182160000004</v>
      </c>
      <c r="E324" s="14" t="s">
        <v>1023</v>
      </c>
      <c r="F324" s="14" t="s">
        <v>1027</v>
      </c>
    </row>
    <row r="325" spans="1:6" x14ac:dyDescent="0.25">
      <c r="A325" s="14">
        <v>322</v>
      </c>
      <c r="B325" s="14" t="s">
        <v>1026</v>
      </c>
      <c r="C325" s="15">
        <v>6113.2000000000007</v>
      </c>
      <c r="D325" s="15">
        <v>5875.7493280000008</v>
      </c>
      <c r="E325" s="14" t="s">
        <v>1023</v>
      </c>
      <c r="F325" s="14" t="s">
        <v>1027</v>
      </c>
    </row>
    <row r="326" spans="1:6" x14ac:dyDescent="0.25">
      <c r="A326" s="14">
        <v>323</v>
      </c>
      <c r="B326" s="14" t="s">
        <v>1026</v>
      </c>
      <c r="C326" s="15">
        <v>5683.2000000000007</v>
      </c>
      <c r="D326" s="15">
        <v>5492.5333280000004</v>
      </c>
      <c r="E326" s="14" t="s">
        <v>1023</v>
      </c>
      <c r="F326" s="14" t="s">
        <v>1027</v>
      </c>
    </row>
    <row r="327" spans="1:6" x14ac:dyDescent="0.25">
      <c r="A327" s="14">
        <v>324</v>
      </c>
      <c r="B327" s="14" t="s">
        <v>1026</v>
      </c>
      <c r="C327" s="15">
        <v>9433.6</v>
      </c>
      <c r="D327" s="15">
        <v>8703.9068559999996</v>
      </c>
      <c r="E327" s="14" t="s">
        <v>1023</v>
      </c>
      <c r="F327" s="14" t="s">
        <v>1027</v>
      </c>
    </row>
    <row r="328" spans="1:6" x14ac:dyDescent="0.25">
      <c r="A328" s="14">
        <v>325</v>
      </c>
      <c r="B328" s="14" t="s">
        <v>1026</v>
      </c>
      <c r="C328" s="15">
        <v>10636.400000000001</v>
      </c>
      <c r="D328" s="15">
        <v>9649.7887760000012</v>
      </c>
      <c r="E328" s="14" t="s">
        <v>1023</v>
      </c>
      <c r="F328" s="14" t="s">
        <v>1027</v>
      </c>
    </row>
    <row r="329" spans="1:6" x14ac:dyDescent="0.25">
      <c r="A329" s="14">
        <v>326</v>
      </c>
      <c r="B329" s="14" t="s">
        <v>1026</v>
      </c>
      <c r="C329" s="15">
        <v>7422</v>
      </c>
      <c r="D329" s="15">
        <v>7042.1518880000003</v>
      </c>
      <c r="E329" s="14" t="s">
        <v>1023</v>
      </c>
      <c r="F329" s="14" t="s">
        <v>1027</v>
      </c>
    </row>
    <row r="330" spans="1:6" x14ac:dyDescent="0.25">
      <c r="A330" s="14">
        <v>327</v>
      </c>
      <c r="B330" s="14" t="s">
        <v>1026</v>
      </c>
      <c r="C330" s="15">
        <v>5683.2000000000007</v>
      </c>
      <c r="D330" s="15">
        <v>5492.5333280000004</v>
      </c>
      <c r="E330" s="14" t="s">
        <v>1023</v>
      </c>
      <c r="F330" s="14" t="s">
        <v>1027</v>
      </c>
    </row>
    <row r="331" spans="1:6" x14ac:dyDescent="0.25">
      <c r="A331" s="14">
        <v>328</v>
      </c>
      <c r="B331" s="14" t="s">
        <v>1026</v>
      </c>
      <c r="C331" s="15">
        <v>5683.2000000000007</v>
      </c>
      <c r="D331" s="15">
        <v>5492.5333280000004</v>
      </c>
      <c r="E331" s="14" t="s">
        <v>1023</v>
      </c>
      <c r="F331" s="14" t="s">
        <v>1027</v>
      </c>
    </row>
    <row r="332" spans="1:6" x14ac:dyDescent="0.25">
      <c r="A332" s="14">
        <v>329</v>
      </c>
      <c r="B332" s="14" t="s">
        <v>1026</v>
      </c>
      <c r="C332" s="15">
        <v>5683.2000000000007</v>
      </c>
      <c r="D332" s="15">
        <v>5492.5333280000004</v>
      </c>
      <c r="E332" s="14" t="s">
        <v>1023</v>
      </c>
      <c r="F332" s="14" t="s">
        <v>1027</v>
      </c>
    </row>
    <row r="333" spans="1:6" x14ac:dyDescent="0.25">
      <c r="A333" s="14">
        <v>330</v>
      </c>
      <c r="B333" s="14" t="s">
        <v>1026</v>
      </c>
      <c r="C333" s="15">
        <v>9462.4</v>
      </c>
      <c r="D333" s="15">
        <v>8726.5551759999998</v>
      </c>
      <c r="E333" s="14" t="s">
        <v>1023</v>
      </c>
      <c r="F333" s="14" t="s">
        <v>1027</v>
      </c>
    </row>
    <row r="334" spans="1:6" x14ac:dyDescent="0.25">
      <c r="A334" s="14">
        <v>331</v>
      </c>
      <c r="B334" s="14" t="s">
        <v>1026</v>
      </c>
      <c r="C334" s="15">
        <v>5683.2000000000007</v>
      </c>
      <c r="D334" s="15">
        <v>5492.5333280000004</v>
      </c>
      <c r="E334" s="14" t="s">
        <v>1023</v>
      </c>
      <c r="F334" s="14" t="s">
        <v>1027</v>
      </c>
    </row>
    <row r="335" spans="1:6" x14ac:dyDescent="0.25">
      <c r="A335" s="14">
        <v>332</v>
      </c>
      <c r="B335" s="14" t="s">
        <v>1026</v>
      </c>
      <c r="C335" s="15">
        <v>5683.2000000000007</v>
      </c>
      <c r="D335" s="15">
        <v>5492.5333280000004</v>
      </c>
      <c r="E335" s="14" t="s">
        <v>1023</v>
      </c>
      <c r="F335" s="14" t="s">
        <v>1027</v>
      </c>
    </row>
    <row r="336" spans="1:6" x14ac:dyDescent="0.25">
      <c r="A336" s="14">
        <v>333</v>
      </c>
      <c r="B336" s="14" t="s">
        <v>1026</v>
      </c>
      <c r="C336" s="15">
        <v>6632.7999999999993</v>
      </c>
      <c r="D336" s="15">
        <v>6338.8168479999995</v>
      </c>
      <c r="E336" s="14" t="s">
        <v>1023</v>
      </c>
      <c r="F336" s="14" t="s">
        <v>1027</v>
      </c>
    </row>
    <row r="337" spans="1:6" x14ac:dyDescent="0.25">
      <c r="A337" s="14">
        <v>334</v>
      </c>
      <c r="B337" s="14" t="s">
        <v>1026</v>
      </c>
      <c r="C337" s="15">
        <v>6619.6</v>
      </c>
      <c r="D337" s="15">
        <v>6327.0530080000008</v>
      </c>
      <c r="E337" s="14" t="s">
        <v>1023</v>
      </c>
      <c r="F337" s="14" t="s">
        <v>1027</v>
      </c>
    </row>
    <row r="338" spans="1:6" x14ac:dyDescent="0.25">
      <c r="A338" s="14">
        <v>335</v>
      </c>
      <c r="B338" s="14" t="s">
        <v>1026</v>
      </c>
      <c r="C338" s="15">
        <v>6477.6</v>
      </c>
      <c r="D338" s="15">
        <v>6200.5026080000007</v>
      </c>
      <c r="E338" s="14" t="s">
        <v>1023</v>
      </c>
      <c r="F338" s="14" t="s">
        <v>1027</v>
      </c>
    </row>
    <row r="339" spans="1:6" x14ac:dyDescent="0.25">
      <c r="A339" s="14">
        <v>336</v>
      </c>
      <c r="B339" s="14" t="s">
        <v>1026</v>
      </c>
      <c r="C339" s="15">
        <v>6242.7999999999993</v>
      </c>
      <c r="D339" s="15">
        <v>5991.2488479999993</v>
      </c>
      <c r="E339" s="14" t="s">
        <v>1023</v>
      </c>
      <c r="F339" s="14" t="s">
        <v>1027</v>
      </c>
    </row>
    <row r="340" spans="1:6" x14ac:dyDescent="0.25">
      <c r="A340" s="14">
        <v>337</v>
      </c>
      <c r="B340" s="14" t="s">
        <v>1026</v>
      </c>
      <c r="C340" s="15">
        <v>5683.2000000000007</v>
      </c>
      <c r="D340" s="15">
        <v>5492.5333280000004</v>
      </c>
      <c r="E340" s="14" t="s">
        <v>1023</v>
      </c>
      <c r="F340" s="14" t="s">
        <v>1027</v>
      </c>
    </row>
    <row r="341" spans="1:6" x14ac:dyDescent="0.25">
      <c r="A341" s="14">
        <v>338</v>
      </c>
      <c r="B341" s="14" t="s">
        <v>1026</v>
      </c>
      <c r="C341" s="15">
        <v>5683.2000000000007</v>
      </c>
      <c r="D341" s="15">
        <v>5492.5333280000004</v>
      </c>
      <c r="E341" s="14" t="s">
        <v>1023</v>
      </c>
      <c r="F341" s="14" t="s">
        <v>1027</v>
      </c>
    </row>
    <row r="342" spans="1:6" x14ac:dyDescent="0.25">
      <c r="A342" s="14">
        <v>339</v>
      </c>
      <c r="B342" s="14" t="s">
        <v>1026</v>
      </c>
      <c r="C342" s="15">
        <v>7218.4000000000005</v>
      </c>
      <c r="D342" s="15">
        <v>6860.7035680000008</v>
      </c>
      <c r="E342" s="14" t="s">
        <v>1023</v>
      </c>
      <c r="F342" s="14" t="s">
        <v>1027</v>
      </c>
    </row>
    <row r="343" spans="1:6" x14ac:dyDescent="0.25">
      <c r="A343" s="14">
        <v>340</v>
      </c>
      <c r="B343" s="14" t="s">
        <v>1026</v>
      </c>
      <c r="C343" s="15">
        <v>5683.2000000000007</v>
      </c>
      <c r="D343" s="15">
        <v>5492.5333280000004</v>
      </c>
      <c r="E343" s="14" t="s">
        <v>1023</v>
      </c>
      <c r="F343" s="14" t="s">
        <v>1027</v>
      </c>
    </row>
    <row r="344" spans="1:6" x14ac:dyDescent="0.25">
      <c r="A344" s="14">
        <v>341</v>
      </c>
      <c r="B344" s="14" t="s">
        <v>1026</v>
      </c>
      <c r="C344" s="15">
        <v>5683.2000000000007</v>
      </c>
      <c r="D344" s="15">
        <v>5492.5333280000004</v>
      </c>
      <c r="E344" s="14" t="s">
        <v>1023</v>
      </c>
      <c r="F344" s="14" t="s">
        <v>1027</v>
      </c>
    </row>
    <row r="345" spans="1:6" x14ac:dyDescent="0.25">
      <c r="A345" s="14">
        <v>342</v>
      </c>
      <c r="B345" s="14" t="s">
        <v>1026</v>
      </c>
      <c r="C345" s="15">
        <v>5683.2000000000007</v>
      </c>
      <c r="D345" s="15">
        <v>5492.5333280000004</v>
      </c>
      <c r="E345" s="14" t="s">
        <v>1023</v>
      </c>
      <c r="F345" s="14" t="s">
        <v>1027</v>
      </c>
    </row>
    <row r="346" spans="1:6" x14ac:dyDescent="0.25">
      <c r="A346" s="14">
        <v>343</v>
      </c>
      <c r="B346" s="14" t="s">
        <v>1026</v>
      </c>
      <c r="C346" s="15">
        <v>5683.2000000000007</v>
      </c>
      <c r="D346" s="15">
        <v>5492.5333280000004</v>
      </c>
      <c r="E346" s="14" t="s">
        <v>1023</v>
      </c>
      <c r="F346" s="14" t="s">
        <v>1027</v>
      </c>
    </row>
    <row r="347" spans="1:6" x14ac:dyDescent="0.25">
      <c r="A347" s="14">
        <v>344</v>
      </c>
      <c r="B347" s="14" t="s">
        <v>1026</v>
      </c>
      <c r="C347" s="15">
        <v>5683.2000000000007</v>
      </c>
      <c r="D347" s="15">
        <v>5492.5333280000004</v>
      </c>
      <c r="E347" s="14" t="s">
        <v>1023</v>
      </c>
      <c r="F347" s="14" t="s">
        <v>1027</v>
      </c>
    </row>
    <row r="348" spans="1:6" x14ac:dyDescent="0.25">
      <c r="A348" s="14">
        <v>345</v>
      </c>
      <c r="B348" s="14" t="s">
        <v>1026</v>
      </c>
      <c r="C348" s="15">
        <v>5683.2000000000007</v>
      </c>
      <c r="D348" s="15">
        <v>5492.5333280000004</v>
      </c>
      <c r="E348" s="14" t="s">
        <v>1023</v>
      </c>
      <c r="F348" s="14" t="s">
        <v>1027</v>
      </c>
    </row>
    <row r="349" spans="1:6" x14ac:dyDescent="0.25">
      <c r="A349" s="14">
        <v>346</v>
      </c>
      <c r="B349" s="14" t="s">
        <v>1026</v>
      </c>
      <c r="C349" s="15">
        <v>6336</v>
      </c>
      <c r="D349" s="15">
        <v>6074.3086880000001</v>
      </c>
      <c r="E349" s="14" t="s">
        <v>1023</v>
      </c>
      <c r="F349" s="14" t="s">
        <v>1027</v>
      </c>
    </row>
    <row r="350" spans="1:6" x14ac:dyDescent="0.25">
      <c r="A350" s="14">
        <v>347</v>
      </c>
      <c r="B350" s="14" t="s">
        <v>1026</v>
      </c>
      <c r="C350" s="15">
        <v>6270.4</v>
      </c>
      <c r="D350" s="15">
        <v>6015.8459679999996</v>
      </c>
      <c r="E350" s="14" t="s">
        <v>1023</v>
      </c>
      <c r="F350" s="14" t="s">
        <v>1027</v>
      </c>
    </row>
    <row r="351" spans="1:6" x14ac:dyDescent="0.25">
      <c r="A351" s="14">
        <v>348</v>
      </c>
      <c r="B351" s="14" t="s">
        <v>1026</v>
      </c>
      <c r="C351" s="15">
        <v>6508</v>
      </c>
      <c r="D351" s="15">
        <v>6227.595088</v>
      </c>
      <c r="E351" s="14" t="s">
        <v>1023</v>
      </c>
      <c r="F351" s="14" t="s">
        <v>1027</v>
      </c>
    </row>
    <row r="352" spans="1:6" x14ac:dyDescent="0.25">
      <c r="A352" s="14">
        <v>349</v>
      </c>
      <c r="B352" s="14" t="s">
        <v>1026</v>
      </c>
      <c r="C352" s="15">
        <v>6731.2</v>
      </c>
      <c r="D352" s="15">
        <v>6426.5109279999997</v>
      </c>
      <c r="E352" s="14" t="s">
        <v>1023</v>
      </c>
      <c r="F352" s="14" t="s">
        <v>1027</v>
      </c>
    </row>
    <row r="353" spans="1:6" x14ac:dyDescent="0.25">
      <c r="A353" s="14">
        <v>350</v>
      </c>
      <c r="B353" s="14" t="s">
        <v>1026</v>
      </c>
      <c r="C353" s="15">
        <v>30438.400000000001</v>
      </c>
      <c r="D353" s="15">
        <v>24472.332999999999</v>
      </c>
      <c r="E353" s="14" t="s">
        <v>1023</v>
      </c>
      <c r="F353" s="14" t="s">
        <v>1027</v>
      </c>
    </row>
    <row r="354" spans="1:6" x14ac:dyDescent="0.25">
      <c r="A354" s="14">
        <v>351</v>
      </c>
      <c r="B354" s="14" t="s">
        <v>1026</v>
      </c>
      <c r="C354" s="15">
        <v>13088</v>
      </c>
      <c r="D354" s="15">
        <v>11577.727016000001</v>
      </c>
      <c r="E354" s="14" t="s">
        <v>1023</v>
      </c>
      <c r="F354" s="14" t="s">
        <v>1027</v>
      </c>
    </row>
    <row r="355" spans="1:6" x14ac:dyDescent="0.25">
      <c r="A355" s="14">
        <v>352</v>
      </c>
      <c r="B355" s="14" t="s">
        <v>1026</v>
      </c>
      <c r="C355" s="15">
        <v>9485.5999999999985</v>
      </c>
      <c r="D355" s="15">
        <v>8744.7996559999992</v>
      </c>
      <c r="E355" s="14" t="s">
        <v>1023</v>
      </c>
      <c r="F355" s="14" t="s">
        <v>1027</v>
      </c>
    </row>
    <row r="356" spans="1:6" x14ac:dyDescent="0.25">
      <c r="A356" s="14">
        <v>353</v>
      </c>
      <c r="B356" s="14" t="s">
        <v>1026</v>
      </c>
      <c r="C356" s="15">
        <v>11025.599999999999</v>
      </c>
      <c r="D356" s="15">
        <v>9955.8556559999997</v>
      </c>
      <c r="E356" s="14" t="s">
        <v>1023</v>
      </c>
      <c r="F356" s="14" t="s">
        <v>1027</v>
      </c>
    </row>
    <row r="357" spans="1:6" x14ac:dyDescent="0.25">
      <c r="A357" s="14">
        <v>354</v>
      </c>
      <c r="B357" s="14" t="s">
        <v>1026</v>
      </c>
      <c r="C357" s="15">
        <v>16434.8</v>
      </c>
      <c r="D357" s="15">
        <v>14200.483951999999</v>
      </c>
      <c r="E357" s="14" t="s">
        <v>1023</v>
      </c>
      <c r="F357" s="14" t="s">
        <v>1027</v>
      </c>
    </row>
    <row r="358" spans="1:6" x14ac:dyDescent="0.25">
      <c r="A358" s="14">
        <v>355</v>
      </c>
      <c r="B358" s="14" t="s">
        <v>1026</v>
      </c>
      <c r="C358" s="15">
        <v>5683.2000000000007</v>
      </c>
      <c r="D358" s="15">
        <v>5492.5333280000004</v>
      </c>
      <c r="E358" s="14" t="s">
        <v>1023</v>
      </c>
      <c r="F358" s="14" t="s">
        <v>1027</v>
      </c>
    </row>
    <row r="359" spans="1:6" x14ac:dyDescent="0.25">
      <c r="A359" s="14">
        <v>356</v>
      </c>
      <c r="B359" s="14" t="s">
        <v>1026</v>
      </c>
      <c r="C359" s="15">
        <v>13456.800000000001</v>
      </c>
      <c r="D359" s="15">
        <v>11867.751336000001</v>
      </c>
      <c r="E359" s="14" t="s">
        <v>1023</v>
      </c>
      <c r="F359" s="14" t="s">
        <v>1027</v>
      </c>
    </row>
    <row r="360" spans="1:6" x14ac:dyDescent="0.25">
      <c r="A360" s="14">
        <v>357</v>
      </c>
      <c r="B360" s="14" t="s">
        <v>1026</v>
      </c>
      <c r="C360" s="15">
        <v>8229.1999999999989</v>
      </c>
      <c r="D360" s="15">
        <v>7720.269471999999</v>
      </c>
      <c r="E360" s="14" t="s">
        <v>1023</v>
      </c>
      <c r="F360" s="14" t="s">
        <v>1027</v>
      </c>
    </row>
    <row r="361" spans="1:6" x14ac:dyDescent="0.25">
      <c r="A361" s="14">
        <v>358</v>
      </c>
      <c r="B361" s="14" t="s">
        <v>1026</v>
      </c>
      <c r="C361" s="15">
        <v>7573.2000000000007</v>
      </c>
      <c r="D361" s="15">
        <v>7169.713600000001</v>
      </c>
      <c r="E361" s="14" t="s">
        <v>1023</v>
      </c>
      <c r="F361" s="14" t="s">
        <v>1027</v>
      </c>
    </row>
    <row r="362" spans="1:6" x14ac:dyDescent="0.25">
      <c r="A362" s="14">
        <v>359</v>
      </c>
      <c r="B362" s="14" t="s">
        <v>1026</v>
      </c>
      <c r="C362" s="15">
        <v>5683.2000000000007</v>
      </c>
      <c r="D362" s="15">
        <v>5492.5333280000004</v>
      </c>
      <c r="E362" s="14" t="s">
        <v>1023</v>
      </c>
      <c r="F362" s="14" t="s">
        <v>1027</v>
      </c>
    </row>
    <row r="363" spans="1:6" x14ac:dyDescent="0.25">
      <c r="A363" s="14">
        <v>360</v>
      </c>
      <c r="B363" s="14" t="s">
        <v>1026</v>
      </c>
      <c r="C363" s="15">
        <v>6834.4000000000005</v>
      </c>
      <c r="D363" s="15">
        <v>6518.4827680000008</v>
      </c>
      <c r="E363" s="14" t="s">
        <v>1023</v>
      </c>
      <c r="F363" s="14" t="s">
        <v>1027</v>
      </c>
    </row>
    <row r="364" spans="1:6" x14ac:dyDescent="0.25">
      <c r="A364" s="14">
        <v>361</v>
      </c>
      <c r="B364" s="14" t="s">
        <v>1026</v>
      </c>
      <c r="C364" s="15">
        <v>6242.7999999999993</v>
      </c>
      <c r="D364" s="15">
        <v>5991.2488479999993</v>
      </c>
      <c r="E364" s="14" t="s">
        <v>1023</v>
      </c>
      <c r="F364" s="14" t="s">
        <v>1027</v>
      </c>
    </row>
    <row r="365" spans="1:6" x14ac:dyDescent="0.25">
      <c r="A365" s="14">
        <v>362</v>
      </c>
      <c r="B365" s="14" t="s">
        <v>1026</v>
      </c>
      <c r="C365" s="15">
        <v>6830.8</v>
      </c>
      <c r="D365" s="15">
        <v>6515.2744480000001</v>
      </c>
      <c r="E365" s="14" t="s">
        <v>1023</v>
      </c>
      <c r="F365" s="14" t="s">
        <v>1027</v>
      </c>
    </row>
    <row r="366" spans="1:6" x14ac:dyDescent="0.25">
      <c r="A366" s="14">
        <v>363</v>
      </c>
      <c r="B366" s="14" t="s">
        <v>1026</v>
      </c>
      <c r="C366" s="15">
        <v>6242.7999999999993</v>
      </c>
      <c r="D366" s="15">
        <v>5991.2488479999993</v>
      </c>
      <c r="E366" s="14" t="s">
        <v>1023</v>
      </c>
      <c r="F366" s="14" t="s">
        <v>1027</v>
      </c>
    </row>
    <row r="367" spans="1:6" x14ac:dyDescent="0.25">
      <c r="A367" s="14">
        <v>364</v>
      </c>
      <c r="B367" s="14" t="s">
        <v>1026</v>
      </c>
      <c r="C367" s="15">
        <v>5683.2000000000007</v>
      </c>
      <c r="D367" s="15">
        <v>5492.5333280000004</v>
      </c>
      <c r="E367" s="14" t="s">
        <v>1023</v>
      </c>
      <c r="F367" s="14" t="s">
        <v>1027</v>
      </c>
    </row>
    <row r="368" spans="1:6" x14ac:dyDescent="0.25">
      <c r="A368" s="14">
        <v>365</v>
      </c>
      <c r="B368" s="14" t="s">
        <v>1026</v>
      </c>
      <c r="C368" s="15">
        <v>5683.2000000000007</v>
      </c>
      <c r="D368" s="15">
        <v>5492.5333280000004</v>
      </c>
      <c r="E368" s="14" t="s">
        <v>1023</v>
      </c>
      <c r="F368" s="14" t="s">
        <v>1027</v>
      </c>
    </row>
    <row r="369" spans="1:6" x14ac:dyDescent="0.25">
      <c r="A369" s="14">
        <v>366</v>
      </c>
      <c r="B369" s="14" t="s">
        <v>1026</v>
      </c>
      <c r="C369" s="15">
        <v>11025.599999999999</v>
      </c>
      <c r="D369" s="15">
        <v>9955.8556559999997</v>
      </c>
      <c r="E369" s="14" t="s">
        <v>1023</v>
      </c>
      <c r="F369" s="14" t="s">
        <v>1027</v>
      </c>
    </row>
    <row r="370" spans="1:6" x14ac:dyDescent="0.25">
      <c r="A370" s="14">
        <v>367</v>
      </c>
      <c r="B370" s="14" t="s">
        <v>1026</v>
      </c>
      <c r="C370" s="15">
        <v>8683.2000000000007</v>
      </c>
      <c r="D370" s="15">
        <v>8092.9126720000004</v>
      </c>
      <c r="E370" s="14" t="s">
        <v>1023</v>
      </c>
      <c r="F370" s="14" t="s">
        <v>1027</v>
      </c>
    </row>
    <row r="371" spans="1:6" x14ac:dyDescent="0.25">
      <c r="A371" s="14">
        <v>368</v>
      </c>
      <c r="B371" s="14" t="s">
        <v>1026</v>
      </c>
      <c r="C371" s="15">
        <v>7573.2000000000007</v>
      </c>
      <c r="D371" s="15">
        <v>7169.713600000001</v>
      </c>
      <c r="E371" s="14" t="s">
        <v>1023</v>
      </c>
      <c r="F371" s="14" t="s">
        <v>1027</v>
      </c>
    </row>
    <row r="372" spans="1:6" x14ac:dyDescent="0.25">
      <c r="A372" s="14">
        <v>369</v>
      </c>
      <c r="B372" s="14" t="s">
        <v>1026</v>
      </c>
      <c r="C372" s="15">
        <v>7573.2000000000007</v>
      </c>
      <c r="D372" s="15">
        <v>7169.713600000001</v>
      </c>
      <c r="E372" s="14" t="s">
        <v>1023</v>
      </c>
      <c r="F372" s="14" t="s">
        <v>1027</v>
      </c>
    </row>
    <row r="373" spans="1:6" x14ac:dyDescent="0.25">
      <c r="A373" s="14">
        <v>370</v>
      </c>
      <c r="B373" s="14" t="s">
        <v>1026</v>
      </c>
      <c r="C373" s="15">
        <v>5683.2000000000007</v>
      </c>
      <c r="D373" s="15">
        <v>5492.5333280000004</v>
      </c>
      <c r="E373" s="14" t="s">
        <v>1023</v>
      </c>
      <c r="F373" s="14" t="s">
        <v>1027</v>
      </c>
    </row>
    <row r="374" spans="1:6" x14ac:dyDescent="0.25">
      <c r="A374" s="14">
        <v>371</v>
      </c>
      <c r="B374" s="14" t="s">
        <v>1026</v>
      </c>
      <c r="C374" s="15">
        <v>10278</v>
      </c>
      <c r="D374" s="15">
        <v>9367.9430160000011</v>
      </c>
      <c r="E374" s="14" t="s">
        <v>1023</v>
      </c>
      <c r="F374" s="14" t="s">
        <v>1027</v>
      </c>
    </row>
    <row r="375" spans="1:6" x14ac:dyDescent="0.25">
      <c r="A375" s="14">
        <v>372</v>
      </c>
      <c r="B375" s="14" t="s">
        <v>1026</v>
      </c>
      <c r="C375" s="15">
        <v>5683.2000000000007</v>
      </c>
      <c r="D375" s="15">
        <v>5492.5333280000004</v>
      </c>
      <c r="E375" s="14" t="s">
        <v>1023</v>
      </c>
      <c r="F375" s="14" t="s">
        <v>1027</v>
      </c>
    </row>
    <row r="376" spans="1:6" x14ac:dyDescent="0.25">
      <c r="A376" s="14">
        <v>373</v>
      </c>
      <c r="B376" s="14" t="s">
        <v>1026</v>
      </c>
      <c r="C376" s="15">
        <v>6242.7999999999993</v>
      </c>
      <c r="D376" s="15">
        <v>5991.2488479999993</v>
      </c>
      <c r="E376" s="14" t="s">
        <v>1023</v>
      </c>
      <c r="F376" s="14" t="s">
        <v>1027</v>
      </c>
    </row>
    <row r="377" spans="1:6" x14ac:dyDescent="0.25">
      <c r="A377" s="14">
        <v>374</v>
      </c>
      <c r="B377" s="14" t="s">
        <v>1026</v>
      </c>
      <c r="C377" s="15">
        <v>5683.2000000000007</v>
      </c>
      <c r="D377" s="15">
        <v>5492.5333280000004</v>
      </c>
      <c r="E377" s="14" t="s">
        <v>1023</v>
      </c>
      <c r="F377" s="14" t="s">
        <v>1027</v>
      </c>
    </row>
    <row r="378" spans="1:6" x14ac:dyDescent="0.25">
      <c r="A378" s="14">
        <v>375</v>
      </c>
      <c r="B378" s="14" t="s">
        <v>1026</v>
      </c>
      <c r="C378" s="15">
        <v>5683.2000000000007</v>
      </c>
      <c r="D378" s="15">
        <v>5492.5333280000004</v>
      </c>
      <c r="E378" s="14" t="s">
        <v>1023</v>
      </c>
      <c r="F378" s="14" t="s">
        <v>1027</v>
      </c>
    </row>
    <row r="379" spans="1:6" x14ac:dyDescent="0.25">
      <c r="A379" s="14">
        <v>376</v>
      </c>
      <c r="B379" s="14" t="s">
        <v>1026</v>
      </c>
      <c r="C379" s="15">
        <v>5683.2000000000007</v>
      </c>
      <c r="D379" s="15">
        <v>5492.5333280000004</v>
      </c>
      <c r="E379" s="14" t="s">
        <v>1023</v>
      </c>
      <c r="F379" s="14" t="s">
        <v>1027</v>
      </c>
    </row>
    <row r="380" spans="1:6" x14ac:dyDescent="0.25">
      <c r="A380" s="14">
        <v>377</v>
      </c>
      <c r="B380" s="14" t="s">
        <v>1026</v>
      </c>
      <c r="C380" s="15">
        <v>5683.2000000000007</v>
      </c>
      <c r="D380" s="15">
        <v>5492.5333280000004</v>
      </c>
      <c r="E380" s="14" t="s">
        <v>1023</v>
      </c>
      <c r="F380" s="14" t="s">
        <v>1027</v>
      </c>
    </row>
    <row r="381" spans="1:6" x14ac:dyDescent="0.25">
      <c r="A381" s="14">
        <v>378</v>
      </c>
      <c r="B381" s="14" t="s">
        <v>1026</v>
      </c>
      <c r="C381" s="15">
        <v>6619.6</v>
      </c>
      <c r="D381" s="15">
        <v>6327.0530080000008</v>
      </c>
      <c r="E381" s="14" t="s">
        <v>1023</v>
      </c>
      <c r="F381" s="14" t="s">
        <v>1027</v>
      </c>
    </row>
    <row r="382" spans="1:6" x14ac:dyDescent="0.25">
      <c r="A382" s="14">
        <v>379</v>
      </c>
      <c r="B382" s="14" t="s">
        <v>1026</v>
      </c>
      <c r="C382" s="15">
        <v>5683.2000000000007</v>
      </c>
      <c r="D382" s="15">
        <v>5492.5333280000004</v>
      </c>
      <c r="E382" s="14" t="s">
        <v>1023</v>
      </c>
      <c r="F382" s="14" t="s">
        <v>1027</v>
      </c>
    </row>
    <row r="383" spans="1:6" x14ac:dyDescent="0.25">
      <c r="A383" s="14">
        <v>380</v>
      </c>
      <c r="B383" s="14" t="s">
        <v>1026</v>
      </c>
      <c r="C383" s="15">
        <v>5683.2000000000007</v>
      </c>
      <c r="D383" s="15">
        <v>5492.5333280000004</v>
      </c>
      <c r="E383" s="14" t="s">
        <v>1023</v>
      </c>
      <c r="F383" s="14" t="s">
        <v>1027</v>
      </c>
    </row>
    <row r="384" spans="1:6" x14ac:dyDescent="0.25">
      <c r="A384" s="14">
        <v>381</v>
      </c>
      <c r="B384" s="14" t="s">
        <v>1026</v>
      </c>
      <c r="C384" s="15">
        <v>5683.2000000000007</v>
      </c>
      <c r="D384" s="15">
        <v>5492.5333280000004</v>
      </c>
      <c r="E384" s="14" t="s">
        <v>1023</v>
      </c>
      <c r="F384" s="14" t="s">
        <v>1027</v>
      </c>
    </row>
    <row r="385" spans="1:6" x14ac:dyDescent="0.25">
      <c r="A385" s="14">
        <v>382</v>
      </c>
      <c r="B385" s="14" t="s">
        <v>1026</v>
      </c>
      <c r="C385" s="15">
        <v>5683.2000000000007</v>
      </c>
      <c r="D385" s="15">
        <v>5492.5333280000004</v>
      </c>
      <c r="E385" s="14" t="s">
        <v>1023</v>
      </c>
      <c r="F385" s="14" t="s">
        <v>1027</v>
      </c>
    </row>
    <row r="386" spans="1:6" x14ac:dyDescent="0.25">
      <c r="A386" s="14">
        <v>383</v>
      </c>
      <c r="B386" s="14" t="s">
        <v>1026</v>
      </c>
      <c r="C386" s="15">
        <v>5683.2000000000007</v>
      </c>
      <c r="D386" s="15">
        <v>5492.5333280000004</v>
      </c>
      <c r="E386" s="14" t="s">
        <v>1023</v>
      </c>
      <c r="F386" s="14" t="s">
        <v>1027</v>
      </c>
    </row>
    <row r="387" spans="1:6" x14ac:dyDescent="0.25">
      <c r="A387" s="14">
        <v>384</v>
      </c>
      <c r="B387" s="14" t="s">
        <v>1026</v>
      </c>
      <c r="C387" s="15">
        <v>7266.7999999999993</v>
      </c>
      <c r="D387" s="15">
        <v>6903.8376479999997</v>
      </c>
      <c r="E387" s="14" t="s">
        <v>1023</v>
      </c>
      <c r="F387" s="14" t="s">
        <v>1027</v>
      </c>
    </row>
    <row r="388" spans="1:6" x14ac:dyDescent="0.25">
      <c r="A388" s="14">
        <v>385</v>
      </c>
      <c r="B388" s="14" t="s">
        <v>1026</v>
      </c>
      <c r="C388" s="15">
        <v>7215.5999999999995</v>
      </c>
      <c r="D388" s="15">
        <v>6858.2082079999991</v>
      </c>
      <c r="E388" s="14" t="s">
        <v>1023</v>
      </c>
      <c r="F388" s="14" t="s">
        <v>1027</v>
      </c>
    </row>
    <row r="389" spans="1:6" x14ac:dyDescent="0.25">
      <c r="A389" s="14">
        <v>386</v>
      </c>
      <c r="B389" s="14" t="s">
        <v>1026</v>
      </c>
      <c r="C389" s="15">
        <v>6730.8</v>
      </c>
      <c r="D389" s="15">
        <v>6426.1544480000002</v>
      </c>
      <c r="E389" s="14" t="s">
        <v>1023</v>
      </c>
      <c r="F389" s="14" t="s">
        <v>1027</v>
      </c>
    </row>
    <row r="390" spans="1:6" x14ac:dyDescent="0.25">
      <c r="A390" s="14">
        <v>387</v>
      </c>
      <c r="B390" s="14" t="s">
        <v>1026</v>
      </c>
      <c r="C390" s="15">
        <v>5683.2000000000007</v>
      </c>
      <c r="D390" s="15">
        <v>5492.5333280000004</v>
      </c>
      <c r="E390" s="14" t="s">
        <v>1023</v>
      </c>
      <c r="F390" s="14" t="s">
        <v>1027</v>
      </c>
    </row>
    <row r="391" spans="1:6" x14ac:dyDescent="0.25">
      <c r="A391" s="14">
        <v>388</v>
      </c>
      <c r="B391" s="14" t="s">
        <v>1026</v>
      </c>
      <c r="C391" s="15">
        <v>5683.2000000000007</v>
      </c>
      <c r="D391" s="15">
        <v>5492.5333280000004</v>
      </c>
      <c r="E391" s="14" t="s">
        <v>1023</v>
      </c>
      <c r="F391" s="14" t="s">
        <v>1027</v>
      </c>
    </row>
    <row r="392" spans="1:6" x14ac:dyDescent="0.25">
      <c r="A392" s="14">
        <v>389</v>
      </c>
      <c r="B392" s="14" t="s">
        <v>1026</v>
      </c>
      <c r="C392" s="15">
        <v>5683.2000000000007</v>
      </c>
      <c r="D392" s="15">
        <v>5492.5333280000004</v>
      </c>
      <c r="E392" s="14" t="s">
        <v>1023</v>
      </c>
      <c r="F392" s="14" t="s">
        <v>1027</v>
      </c>
    </row>
    <row r="393" spans="1:6" x14ac:dyDescent="0.25">
      <c r="A393" s="14">
        <v>390</v>
      </c>
      <c r="B393" s="14" t="s">
        <v>1026</v>
      </c>
      <c r="C393" s="15">
        <v>5683.2000000000007</v>
      </c>
      <c r="D393" s="15">
        <v>5492.5333280000004</v>
      </c>
      <c r="E393" s="14" t="s">
        <v>1023</v>
      </c>
      <c r="F393" s="14" t="s">
        <v>1027</v>
      </c>
    </row>
    <row r="394" spans="1:6" x14ac:dyDescent="0.25">
      <c r="A394" s="14">
        <v>391</v>
      </c>
      <c r="B394" s="14" t="s">
        <v>1026</v>
      </c>
      <c r="C394" s="15">
        <v>7266.7999999999993</v>
      </c>
      <c r="D394" s="15">
        <v>6903.8376479999997</v>
      </c>
      <c r="E394" s="14" t="s">
        <v>1023</v>
      </c>
      <c r="F394" s="14" t="s">
        <v>1027</v>
      </c>
    </row>
    <row r="395" spans="1:6" x14ac:dyDescent="0.25">
      <c r="A395" s="14">
        <v>392</v>
      </c>
      <c r="B395" s="14" t="s">
        <v>1026</v>
      </c>
      <c r="C395" s="15">
        <v>5683.2000000000007</v>
      </c>
      <c r="D395" s="15">
        <v>5492.5333280000004</v>
      </c>
      <c r="E395" s="14" t="s">
        <v>1023</v>
      </c>
      <c r="F395" s="14" t="s">
        <v>1027</v>
      </c>
    </row>
    <row r="396" spans="1:6" x14ac:dyDescent="0.25">
      <c r="A396" s="14">
        <v>393</v>
      </c>
      <c r="B396" s="14" t="s">
        <v>1026</v>
      </c>
      <c r="C396" s="15">
        <v>5683.2000000000007</v>
      </c>
      <c r="D396" s="15">
        <v>5492.5333280000004</v>
      </c>
      <c r="E396" s="14" t="s">
        <v>1023</v>
      </c>
      <c r="F396" s="14" t="s">
        <v>1027</v>
      </c>
    </row>
    <row r="397" spans="1:6" x14ac:dyDescent="0.25">
      <c r="A397" s="14">
        <v>394</v>
      </c>
      <c r="B397" s="14" t="s">
        <v>1026</v>
      </c>
      <c r="C397" s="15">
        <v>5683.2000000000007</v>
      </c>
      <c r="D397" s="15">
        <v>5492.5333280000004</v>
      </c>
      <c r="E397" s="14" t="s">
        <v>1023</v>
      </c>
      <c r="F397" s="14" t="s">
        <v>1027</v>
      </c>
    </row>
    <row r="398" spans="1:6" x14ac:dyDescent="0.25">
      <c r="A398" s="14">
        <v>395</v>
      </c>
      <c r="B398" s="14" t="s">
        <v>1026</v>
      </c>
      <c r="C398" s="15">
        <v>8848</v>
      </c>
      <c r="D398" s="15">
        <v>8228.1805120000008</v>
      </c>
      <c r="E398" s="14" t="s">
        <v>1023</v>
      </c>
      <c r="F398" s="14" t="s">
        <v>1027</v>
      </c>
    </row>
    <row r="399" spans="1:6" x14ac:dyDescent="0.25">
      <c r="A399" s="14">
        <v>396</v>
      </c>
      <c r="B399" s="14" t="s">
        <v>1026</v>
      </c>
      <c r="C399" s="15">
        <v>7266.7999999999993</v>
      </c>
      <c r="D399" s="15">
        <v>6903.8376479999997</v>
      </c>
      <c r="E399" s="14" t="s">
        <v>1023</v>
      </c>
      <c r="F399" s="14" t="s">
        <v>1027</v>
      </c>
    </row>
    <row r="400" spans="1:6" x14ac:dyDescent="0.25">
      <c r="A400" s="14">
        <v>397</v>
      </c>
      <c r="B400" s="14" t="s">
        <v>1026</v>
      </c>
      <c r="C400" s="15">
        <v>7266.7999999999993</v>
      </c>
      <c r="D400" s="15">
        <v>6903.8376479999997</v>
      </c>
      <c r="E400" s="14" t="s">
        <v>1023</v>
      </c>
      <c r="F400" s="14" t="s">
        <v>1027</v>
      </c>
    </row>
    <row r="401" spans="1:6" x14ac:dyDescent="0.25">
      <c r="A401" s="14">
        <v>398</v>
      </c>
      <c r="B401" s="14" t="s">
        <v>1026</v>
      </c>
      <c r="C401" s="15">
        <v>7225.5999999999995</v>
      </c>
      <c r="D401" s="15">
        <v>6867.1202079999994</v>
      </c>
      <c r="E401" s="14" t="s">
        <v>1023</v>
      </c>
      <c r="F401" s="14" t="s">
        <v>1027</v>
      </c>
    </row>
    <row r="402" spans="1:6" x14ac:dyDescent="0.25">
      <c r="A402" s="14">
        <v>399</v>
      </c>
      <c r="B402" s="14" t="s">
        <v>1026</v>
      </c>
      <c r="C402" s="15">
        <v>7225.5999999999995</v>
      </c>
      <c r="D402" s="15">
        <v>6867.1202079999994</v>
      </c>
      <c r="E402" s="14" t="s">
        <v>1023</v>
      </c>
      <c r="F402" s="14" t="s">
        <v>1027</v>
      </c>
    </row>
    <row r="403" spans="1:6" x14ac:dyDescent="0.25">
      <c r="A403" s="14">
        <v>400</v>
      </c>
      <c r="B403" s="14" t="s">
        <v>1026</v>
      </c>
      <c r="C403" s="15">
        <v>6908.4000000000005</v>
      </c>
      <c r="D403" s="15">
        <v>6584.4315680000009</v>
      </c>
      <c r="E403" s="14" t="s">
        <v>1023</v>
      </c>
      <c r="F403" s="14" t="s">
        <v>1027</v>
      </c>
    </row>
    <row r="404" spans="1:6" x14ac:dyDescent="0.25">
      <c r="A404" s="14">
        <v>401</v>
      </c>
      <c r="B404" s="14" t="s">
        <v>1026</v>
      </c>
      <c r="C404" s="15">
        <v>6530.8</v>
      </c>
      <c r="D404" s="15">
        <v>6247.9144480000004</v>
      </c>
      <c r="E404" s="14" t="s">
        <v>1023</v>
      </c>
      <c r="F404" s="14" t="s">
        <v>1027</v>
      </c>
    </row>
    <row r="405" spans="1:6" x14ac:dyDescent="0.25">
      <c r="A405" s="14">
        <v>402</v>
      </c>
      <c r="B405" s="14" t="s">
        <v>1026</v>
      </c>
      <c r="C405" s="15">
        <v>6482</v>
      </c>
      <c r="D405" s="15">
        <v>6204.4238880000003</v>
      </c>
      <c r="E405" s="14" t="s">
        <v>1023</v>
      </c>
      <c r="F405" s="14" t="s">
        <v>1027</v>
      </c>
    </row>
    <row r="406" spans="1:6" x14ac:dyDescent="0.25">
      <c r="A406" s="14">
        <v>403</v>
      </c>
      <c r="B406" s="14" t="s">
        <v>1026</v>
      </c>
      <c r="C406" s="15">
        <v>6482</v>
      </c>
      <c r="D406" s="15">
        <v>6204.4238880000003</v>
      </c>
      <c r="E406" s="14" t="s">
        <v>1023</v>
      </c>
      <c r="F406" s="14" t="s">
        <v>1027</v>
      </c>
    </row>
    <row r="407" spans="1:6" x14ac:dyDescent="0.25">
      <c r="A407" s="14">
        <v>404</v>
      </c>
      <c r="B407" s="14" t="s">
        <v>1026</v>
      </c>
      <c r="C407" s="15">
        <v>6163.6</v>
      </c>
      <c r="D407" s="15">
        <v>5920.6658080000007</v>
      </c>
      <c r="E407" s="14" t="s">
        <v>1023</v>
      </c>
      <c r="F407" s="14" t="s">
        <v>1027</v>
      </c>
    </row>
    <row r="408" spans="1:6" x14ac:dyDescent="0.25">
      <c r="A408" s="14">
        <v>405</v>
      </c>
      <c r="B408" s="14" t="s">
        <v>1026</v>
      </c>
      <c r="C408" s="15">
        <v>5683.2000000000007</v>
      </c>
      <c r="D408" s="15">
        <v>5492.5333280000004</v>
      </c>
      <c r="E408" s="14" t="s">
        <v>1023</v>
      </c>
      <c r="F408" s="14" t="s">
        <v>1027</v>
      </c>
    </row>
    <row r="409" spans="1:6" x14ac:dyDescent="0.25">
      <c r="A409" s="14">
        <v>406</v>
      </c>
      <c r="B409" s="14" t="s">
        <v>1026</v>
      </c>
      <c r="C409" s="15">
        <v>5683.2000000000007</v>
      </c>
      <c r="D409" s="15">
        <v>5492.5333280000004</v>
      </c>
      <c r="E409" s="14" t="s">
        <v>1023</v>
      </c>
      <c r="F409" s="14" t="s">
        <v>1027</v>
      </c>
    </row>
    <row r="410" spans="1:6" x14ac:dyDescent="0.25">
      <c r="A410" s="14">
        <v>407</v>
      </c>
      <c r="B410" s="14" t="s">
        <v>1026</v>
      </c>
      <c r="C410" s="15">
        <v>5683.2000000000007</v>
      </c>
      <c r="D410" s="15">
        <v>5492.5333280000004</v>
      </c>
      <c r="E410" s="14" t="s">
        <v>1023</v>
      </c>
      <c r="F410" s="14" t="s">
        <v>1027</v>
      </c>
    </row>
    <row r="411" spans="1:6" x14ac:dyDescent="0.25">
      <c r="A411" s="14">
        <v>408</v>
      </c>
      <c r="B411" s="14" t="s">
        <v>1026</v>
      </c>
      <c r="C411" s="15">
        <v>5683.2000000000007</v>
      </c>
      <c r="D411" s="15">
        <v>5492.5333280000004</v>
      </c>
      <c r="E411" s="14" t="s">
        <v>1023</v>
      </c>
      <c r="F411" s="14" t="s">
        <v>1027</v>
      </c>
    </row>
    <row r="412" spans="1:6" x14ac:dyDescent="0.25">
      <c r="A412" s="14">
        <v>409</v>
      </c>
      <c r="B412" s="14" t="s">
        <v>1026</v>
      </c>
      <c r="C412" s="15">
        <v>5683.2000000000007</v>
      </c>
      <c r="D412" s="15">
        <v>5492.5333280000004</v>
      </c>
      <c r="E412" s="14" t="s">
        <v>1023</v>
      </c>
      <c r="F412" s="14" t="s">
        <v>1027</v>
      </c>
    </row>
    <row r="413" spans="1:6" x14ac:dyDescent="0.25">
      <c r="A413" s="14">
        <v>410</v>
      </c>
      <c r="B413" s="14" t="s">
        <v>1026</v>
      </c>
      <c r="C413" s="15">
        <v>5683.2000000000007</v>
      </c>
      <c r="D413" s="15">
        <v>5492.5333280000004</v>
      </c>
      <c r="E413" s="14" t="s">
        <v>1023</v>
      </c>
      <c r="F413" s="14" t="s">
        <v>1027</v>
      </c>
    </row>
    <row r="414" spans="1:6" x14ac:dyDescent="0.25">
      <c r="A414" s="14">
        <v>411</v>
      </c>
      <c r="B414" s="14" t="s">
        <v>1026</v>
      </c>
      <c r="C414" s="15">
        <v>5683.2000000000007</v>
      </c>
      <c r="D414" s="15">
        <v>5492.5333280000004</v>
      </c>
      <c r="E414" s="14" t="s">
        <v>1023</v>
      </c>
      <c r="F414" s="14" t="s">
        <v>1027</v>
      </c>
    </row>
    <row r="415" spans="1:6" x14ac:dyDescent="0.25">
      <c r="A415" s="14">
        <v>412</v>
      </c>
      <c r="B415" s="14" t="s">
        <v>1026</v>
      </c>
      <c r="C415" s="15">
        <v>5683.2000000000007</v>
      </c>
      <c r="D415" s="15">
        <v>5492.5333280000004</v>
      </c>
      <c r="E415" s="14" t="s">
        <v>1023</v>
      </c>
      <c r="F415" s="14" t="s">
        <v>1027</v>
      </c>
    </row>
    <row r="416" spans="1:6" x14ac:dyDescent="0.25">
      <c r="A416" s="14">
        <v>413</v>
      </c>
      <c r="B416" s="14" t="s">
        <v>1026</v>
      </c>
      <c r="C416" s="15">
        <v>5683.2000000000007</v>
      </c>
      <c r="D416" s="15">
        <v>5492.5333280000004</v>
      </c>
      <c r="E416" s="14" t="s">
        <v>1023</v>
      </c>
      <c r="F416" s="14" t="s">
        <v>1027</v>
      </c>
    </row>
    <row r="417" spans="1:6" x14ac:dyDescent="0.25">
      <c r="A417" s="14">
        <v>414</v>
      </c>
      <c r="B417" s="14" t="s">
        <v>1026</v>
      </c>
      <c r="C417" s="15">
        <v>5683.2000000000007</v>
      </c>
      <c r="D417" s="15">
        <v>5492.5333280000004</v>
      </c>
      <c r="E417" s="14" t="s">
        <v>1023</v>
      </c>
      <c r="F417" s="14" t="s">
        <v>1027</v>
      </c>
    </row>
    <row r="418" spans="1:6" x14ac:dyDescent="0.25">
      <c r="A418" s="14">
        <v>415</v>
      </c>
      <c r="B418" s="14" t="s">
        <v>1026</v>
      </c>
      <c r="C418" s="15">
        <v>5683.2000000000007</v>
      </c>
      <c r="D418" s="15">
        <v>5492.5333280000004</v>
      </c>
      <c r="E418" s="14" t="s">
        <v>1023</v>
      </c>
      <c r="F418" s="14" t="s">
        <v>1027</v>
      </c>
    </row>
    <row r="419" spans="1:6" x14ac:dyDescent="0.25">
      <c r="A419" s="14">
        <v>416</v>
      </c>
      <c r="B419" s="14" t="s">
        <v>1026</v>
      </c>
      <c r="C419" s="15">
        <v>5683.2000000000007</v>
      </c>
      <c r="D419" s="15">
        <v>5492.5333280000004</v>
      </c>
      <c r="E419" s="14" t="s">
        <v>1023</v>
      </c>
      <c r="F419" s="14" t="s">
        <v>1027</v>
      </c>
    </row>
    <row r="420" spans="1:6" x14ac:dyDescent="0.25">
      <c r="A420" s="14">
        <v>417</v>
      </c>
      <c r="B420" s="14" t="s">
        <v>1026</v>
      </c>
      <c r="C420" s="15">
        <v>13456.800000000001</v>
      </c>
      <c r="D420" s="15">
        <v>11867.751336000001</v>
      </c>
      <c r="E420" s="14" t="s">
        <v>1023</v>
      </c>
      <c r="F420" s="14" t="s">
        <v>1027</v>
      </c>
    </row>
    <row r="421" spans="1:6" x14ac:dyDescent="0.25">
      <c r="A421" s="14">
        <v>418</v>
      </c>
      <c r="B421" s="14" t="s">
        <v>1026</v>
      </c>
      <c r="C421" s="15">
        <v>5683.2000000000007</v>
      </c>
      <c r="D421" s="15">
        <v>5492.5333280000004</v>
      </c>
      <c r="E421" s="14" t="s">
        <v>1023</v>
      </c>
      <c r="F421" s="14" t="s">
        <v>1027</v>
      </c>
    </row>
    <row r="422" spans="1:6" x14ac:dyDescent="0.25">
      <c r="A422" s="14">
        <v>419</v>
      </c>
      <c r="B422" s="14" t="s">
        <v>1026</v>
      </c>
      <c r="C422" s="15">
        <v>5683.2000000000007</v>
      </c>
      <c r="D422" s="15">
        <v>5492.5333280000004</v>
      </c>
      <c r="E422" s="14" t="s">
        <v>1023</v>
      </c>
      <c r="F422" s="14" t="s">
        <v>1027</v>
      </c>
    </row>
    <row r="423" spans="1:6" x14ac:dyDescent="0.25">
      <c r="A423" s="14">
        <v>420</v>
      </c>
      <c r="B423" s="14" t="s">
        <v>1026</v>
      </c>
      <c r="C423" s="15">
        <v>6870.4</v>
      </c>
      <c r="D423" s="15">
        <v>6550.5659679999999</v>
      </c>
      <c r="E423" s="14" t="s">
        <v>1023</v>
      </c>
      <c r="F423" s="14" t="s">
        <v>1027</v>
      </c>
    </row>
    <row r="424" spans="1:6" x14ac:dyDescent="0.25">
      <c r="A424" s="14">
        <v>421</v>
      </c>
      <c r="B424" s="14" t="s">
        <v>1026</v>
      </c>
      <c r="C424" s="15">
        <v>9461.6</v>
      </c>
      <c r="D424" s="15">
        <v>8725.9260560000002</v>
      </c>
      <c r="E424" s="14" t="s">
        <v>1023</v>
      </c>
      <c r="F424" s="14" t="s">
        <v>1027</v>
      </c>
    </row>
    <row r="425" spans="1:6" x14ac:dyDescent="0.25">
      <c r="A425" s="14">
        <v>422</v>
      </c>
      <c r="B425" s="14" t="s">
        <v>1026</v>
      </c>
      <c r="C425" s="15">
        <v>5683.2000000000007</v>
      </c>
      <c r="D425" s="15">
        <v>5492.5333280000004</v>
      </c>
      <c r="E425" s="14" t="s">
        <v>1023</v>
      </c>
      <c r="F425" s="14" t="s">
        <v>1027</v>
      </c>
    </row>
    <row r="426" spans="1:6" x14ac:dyDescent="0.25">
      <c r="A426" s="14">
        <v>423</v>
      </c>
      <c r="B426" s="14" t="s">
        <v>1026</v>
      </c>
      <c r="C426" s="15">
        <v>7573.2000000000007</v>
      </c>
      <c r="D426" s="15">
        <v>7169.713600000001</v>
      </c>
      <c r="E426" s="14" t="s">
        <v>1023</v>
      </c>
      <c r="F426" s="14" t="s">
        <v>1027</v>
      </c>
    </row>
    <row r="427" spans="1:6" x14ac:dyDescent="0.25">
      <c r="A427" s="14">
        <v>424</v>
      </c>
      <c r="B427" s="14" t="s">
        <v>1026</v>
      </c>
      <c r="C427" s="15">
        <v>5700.8</v>
      </c>
      <c r="D427" s="15">
        <v>5508.2184480000005</v>
      </c>
      <c r="E427" s="14" t="s">
        <v>1023</v>
      </c>
      <c r="F427" s="14" t="s">
        <v>1027</v>
      </c>
    </row>
    <row r="428" spans="1:6" x14ac:dyDescent="0.25">
      <c r="A428" s="14">
        <v>425</v>
      </c>
      <c r="B428" s="14" t="s">
        <v>1026</v>
      </c>
      <c r="C428" s="15">
        <v>5683.2000000000007</v>
      </c>
      <c r="D428" s="15">
        <v>5492.5333280000004</v>
      </c>
      <c r="E428" s="14" t="s">
        <v>1023</v>
      </c>
      <c r="F428" s="14" t="s">
        <v>1027</v>
      </c>
    </row>
    <row r="429" spans="1:6" x14ac:dyDescent="0.25">
      <c r="A429" s="14">
        <v>426</v>
      </c>
      <c r="B429" s="14" t="s">
        <v>1026</v>
      </c>
      <c r="C429" s="15">
        <v>6482</v>
      </c>
      <c r="D429" s="15">
        <v>6204.4238880000003</v>
      </c>
      <c r="E429" s="14" t="s">
        <v>1023</v>
      </c>
      <c r="F429" s="14" t="s">
        <v>1027</v>
      </c>
    </row>
    <row r="430" spans="1:6" x14ac:dyDescent="0.25">
      <c r="A430" s="14">
        <v>427</v>
      </c>
      <c r="B430" s="14" t="s">
        <v>1026</v>
      </c>
      <c r="C430" s="15">
        <v>5683.2000000000007</v>
      </c>
      <c r="D430" s="15">
        <v>5492.5333280000004</v>
      </c>
      <c r="E430" s="14" t="s">
        <v>1023</v>
      </c>
      <c r="F430" s="14" t="s">
        <v>1027</v>
      </c>
    </row>
    <row r="431" spans="1:6" x14ac:dyDescent="0.25">
      <c r="A431" s="14">
        <v>428</v>
      </c>
      <c r="B431" s="14" t="s">
        <v>1026</v>
      </c>
      <c r="C431" s="15">
        <v>6450.8</v>
      </c>
      <c r="D431" s="15">
        <v>6176.6184480000002</v>
      </c>
      <c r="E431" s="14" t="s">
        <v>1023</v>
      </c>
      <c r="F431" s="14" t="s">
        <v>1027</v>
      </c>
    </row>
    <row r="432" spans="1:6" x14ac:dyDescent="0.25">
      <c r="A432" s="14">
        <v>429</v>
      </c>
      <c r="B432" s="14" t="s">
        <v>1026</v>
      </c>
      <c r="C432" s="15">
        <v>6450.8</v>
      </c>
      <c r="D432" s="15">
        <v>6176.6184480000002</v>
      </c>
      <c r="E432" s="14" t="s">
        <v>1023</v>
      </c>
      <c r="F432" s="14" t="s">
        <v>1027</v>
      </c>
    </row>
    <row r="433" spans="1:6" x14ac:dyDescent="0.25">
      <c r="A433" s="14">
        <v>430</v>
      </c>
      <c r="B433" s="14" t="s">
        <v>1026</v>
      </c>
      <c r="C433" s="15">
        <v>6450.8</v>
      </c>
      <c r="D433" s="15">
        <v>6176.6184480000002</v>
      </c>
      <c r="E433" s="14" t="s">
        <v>1023</v>
      </c>
      <c r="F433" s="14" t="s">
        <v>1027</v>
      </c>
    </row>
    <row r="434" spans="1:6" x14ac:dyDescent="0.25">
      <c r="A434" s="14">
        <v>431</v>
      </c>
      <c r="B434" s="14" t="s">
        <v>1026</v>
      </c>
      <c r="C434" s="15">
        <v>6190.8</v>
      </c>
      <c r="D434" s="15">
        <v>5944.9064479999997</v>
      </c>
      <c r="E434" s="14" t="s">
        <v>1023</v>
      </c>
      <c r="F434" s="14" t="s">
        <v>1027</v>
      </c>
    </row>
    <row r="435" spans="1:6" x14ac:dyDescent="0.25">
      <c r="A435" s="14">
        <v>432</v>
      </c>
      <c r="B435" s="14" t="s">
        <v>1026</v>
      </c>
      <c r="C435" s="15">
        <v>8254</v>
      </c>
      <c r="D435" s="15">
        <v>7740.6253120000001</v>
      </c>
      <c r="E435" s="14" t="s">
        <v>1023</v>
      </c>
      <c r="F435" s="14" t="s">
        <v>1027</v>
      </c>
    </row>
    <row r="436" spans="1:6" x14ac:dyDescent="0.25">
      <c r="A436" s="14">
        <v>433</v>
      </c>
      <c r="B436" s="14" t="s">
        <v>1026</v>
      </c>
      <c r="C436" s="15">
        <v>5683.2000000000007</v>
      </c>
      <c r="D436" s="15">
        <v>5492.5333280000004</v>
      </c>
      <c r="E436" s="14" t="s">
        <v>1023</v>
      </c>
      <c r="F436" s="14" t="s">
        <v>1027</v>
      </c>
    </row>
    <row r="437" spans="1:6" x14ac:dyDescent="0.25">
      <c r="A437" s="14">
        <v>434</v>
      </c>
      <c r="B437" s="14" t="s">
        <v>1026</v>
      </c>
      <c r="C437" s="15">
        <v>5683.2000000000007</v>
      </c>
      <c r="D437" s="15">
        <v>5492.5333280000004</v>
      </c>
      <c r="E437" s="14" t="s">
        <v>1023</v>
      </c>
      <c r="F437" s="14" t="s">
        <v>1027</v>
      </c>
    </row>
    <row r="438" spans="1:6" x14ac:dyDescent="0.25">
      <c r="A438" s="14">
        <v>435</v>
      </c>
      <c r="B438" s="14" t="s">
        <v>1026</v>
      </c>
      <c r="C438" s="15">
        <v>5683.2000000000007</v>
      </c>
      <c r="D438" s="15">
        <v>5492.5333280000004</v>
      </c>
      <c r="E438" s="14" t="s">
        <v>1023</v>
      </c>
      <c r="F438" s="14" t="s">
        <v>1027</v>
      </c>
    </row>
    <row r="439" spans="1:6" x14ac:dyDescent="0.25">
      <c r="A439" s="14">
        <v>436</v>
      </c>
      <c r="B439" s="14" t="s">
        <v>1026</v>
      </c>
      <c r="C439" s="15">
        <v>5683.2000000000007</v>
      </c>
      <c r="D439" s="15">
        <v>5492.5333280000004</v>
      </c>
      <c r="E439" s="14" t="s">
        <v>1023</v>
      </c>
      <c r="F439" s="14" t="s">
        <v>1027</v>
      </c>
    </row>
    <row r="440" spans="1:6" x14ac:dyDescent="0.25">
      <c r="A440" s="14">
        <v>437</v>
      </c>
      <c r="B440" s="14" t="s">
        <v>1026</v>
      </c>
      <c r="C440" s="15">
        <v>11163.599999999999</v>
      </c>
      <c r="D440" s="15">
        <v>10064.378855999999</v>
      </c>
      <c r="E440" s="14" t="s">
        <v>1023</v>
      </c>
      <c r="F440" s="14" t="s">
        <v>1027</v>
      </c>
    </row>
    <row r="441" spans="1:6" x14ac:dyDescent="0.25">
      <c r="A441" s="14">
        <v>438</v>
      </c>
      <c r="B441" s="14" t="s">
        <v>1026</v>
      </c>
      <c r="C441" s="15">
        <v>5687.6</v>
      </c>
      <c r="D441" s="15">
        <v>5496.454608</v>
      </c>
      <c r="E441" s="14" t="s">
        <v>1023</v>
      </c>
      <c r="F441" s="14" t="s">
        <v>1027</v>
      </c>
    </row>
    <row r="442" spans="1:6" x14ac:dyDescent="0.25">
      <c r="A442" s="14">
        <v>439</v>
      </c>
      <c r="B442" s="14" t="s">
        <v>1026</v>
      </c>
      <c r="C442" s="15">
        <v>6789.6</v>
      </c>
      <c r="D442" s="15">
        <v>6478.5570080000007</v>
      </c>
      <c r="E442" s="14" t="s">
        <v>1023</v>
      </c>
      <c r="F442" s="14" t="s">
        <v>1027</v>
      </c>
    </row>
    <row r="443" spans="1:6" x14ac:dyDescent="0.25">
      <c r="A443" s="14">
        <v>440</v>
      </c>
      <c r="B443" s="14" t="s">
        <v>1026</v>
      </c>
      <c r="C443" s="15">
        <v>5683.2000000000007</v>
      </c>
      <c r="D443" s="15">
        <v>5492.5333280000004</v>
      </c>
      <c r="E443" s="14" t="s">
        <v>1023</v>
      </c>
      <c r="F443" s="14" t="s">
        <v>1027</v>
      </c>
    </row>
    <row r="444" spans="1:6" x14ac:dyDescent="0.25">
      <c r="A444" s="14">
        <v>441</v>
      </c>
      <c r="B444" s="14" t="s">
        <v>1026</v>
      </c>
      <c r="C444" s="15">
        <v>8917.2000000000007</v>
      </c>
      <c r="D444" s="15">
        <v>8284.9798719999999</v>
      </c>
      <c r="E444" s="14" t="s">
        <v>1023</v>
      </c>
      <c r="F444" s="14" t="s">
        <v>1027</v>
      </c>
    </row>
    <row r="445" spans="1:6" x14ac:dyDescent="0.25">
      <c r="A445" s="14">
        <v>442</v>
      </c>
      <c r="B445" s="14" t="s">
        <v>1026</v>
      </c>
      <c r="C445" s="15">
        <v>6234</v>
      </c>
      <c r="D445" s="15">
        <v>5983.4062880000001</v>
      </c>
      <c r="E445" s="14" t="s">
        <v>1023</v>
      </c>
      <c r="F445" s="14" t="s">
        <v>1027</v>
      </c>
    </row>
    <row r="446" spans="1:6" x14ac:dyDescent="0.25">
      <c r="A446" s="14">
        <v>443</v>
      </c>
      <c r="B446" s="14" t="s">
        <v>1026</v>
      </c>
      <c r="C446" s="15">
        <v>6680</v>
      </c>
      <c r="D446" s="15">
        <v>6380.881488</v>
      </c>
      <c r="E446" s="14" t="s">
        <v>1023</v>
      </c>
      <c r="F446" s="14" t="s">
        <v>1027</v>
      </c>
    </row>
    <row r="447" spans="1:6" x14ac:dyDescent="0.25">
      <c r="A447" s="14">
        <v>444</v>
      </c>
      <c r="B447" s="14" t="s">
        <v>1026</v>
      </c>
      <c r="C447" s="15">
        <v>5683.2000000000007</v>
      </c>
      <c r="D447" s="15">
        <v>5492.5333280000004</v>
      </c>
      <c r="E447" s="14" t="s">
        <v>1023</v>
      </c>
      <c r="F447" s="14" t="s">
        <v>1027</v>
      </c>
    </row>
    <row r="448" spans="1:6" x14ac:dyDescent="0.25">
      <c r="A448" s="14">
        <v>445</v>
      </c>
      <c r="B448" s="14" t="s">
        <v>1026</v>
      </c>
      <c r="C448" s="15">
        <v>8038</v>
      </c>
      <c r="D448" s="15">
        <v>7560.1455999999998</v>
      </c>
      <c r="E448" s="14" t="s">
        <v>1023</v>
      </c>
      <c r="F448" s="14" t="s">
        <v>1027</v>
      </c>
    </row>
    <row r="449" spans="1:6" x14ac:dyDescent="0.25">
      <c r="A449" s="14">
        <v>446</v>
      </c>
      <c r="B449" s="14" t="s">
        <v>1026</v>
      </c>
      <c r="C449" s="15">
        <v>7257.2000000000007</v>
      </c>
      <c r="D449" s="15">
        <v>6895.2821280000007</v>
      </c>
      <c r="E449" s="14" t="s">
        <v>1023</v>
      </c>
      <c r="F449" s="14" t="s">
        <v>1027</v>
      </c>
    </row>
    <row r="450" spans="1:6" x14ac:dyDescent="0.25">
      <c r="A450" s="14">
        <v>447</v>
      </c>
      <c r="B450" s="14" t="s">
        <v>1026</v>
      </c>
      <c r="C450" s="15">
        <v>5683.2000000000007</v>
      </c>
      <c r="D450" s="15">
        <v>5492.5333280000004</v>
      </c>
      <c r="E450" s="14" t="s">
        <v>1023</v>
      </c>
      <c r="F450" s="14" t="s">
        <v>1027</v>
      </c>
    </row>
    <row r="451" spans="1:6" x14ac:dyDescent="0.25">
      <c r="A451" s="14">
        <v>448</v>
      </c>
      <c r="B451" s="14" t="s">
        <v>1026</v>
      </c>
      <c r="C451" s="15">
        <v>7036.4</v>
      </c>
      <c r="D451" s="15">
        <v>6698.5051679999997</v>
      </c>
      <c r="E451" s="14" t="s">
        <v>1023</v>
      </c>
      <c r="F451" s="14" t="s">
        <v>1027</v>
      </c>
    </row>
    <row r="452" spans="1:6" x14ac:dyDescent="0.25">
      <c r="A452" s="14">
        <v>449</v>
      </c>
      <c r="B452" s="14" t="s">
        <v>1026</v>
      </c>
      <c r="C452" s="15">
        <v>6336</v>
      </c>
      <c r="D452" s="15">
        <v>6074.3086880000001</v>
      </c>
      <c r="E452" s="14" t="s">
        <v>1023</v>
      </c>
      <c r="F452" s="14" t="s">
        <v>1027</v>
      </c>
    </row>
    <row r="453" spans="1:6" x14ac:dyDescent="0.25">
      <c r="A453" s="14">
        <v>450</v>
      </c>
      <c r="B453" s="14" t="s">
        <v>1026</v>
      </c>
      <c r="C453" s="15">
        <v>7853.2000000000007</v>
      </c>
      <c r="D453" s="15">
        <v>7404.9136000000008</v>
      </c>
      <c r="E453" s="14" t="s">
        <v>1023</v>
      </c>
      <c r="F453" s="14" t="s">
        <v>1027</v>
      </c>
    </row>
    <row r="454" spans="1:6" x14ac:dyDescent="0.25">
      <c r="A454" s="14">
        <v>451</v>
      </c>
      <c r="B454" s="14" t="s">
        <v>1026</v>
      </c>
      <c r="C454" s="15">
        <v>7329.6</v>
      </c>
      <c r="D454" s="15">
        <v>6959.8050080000003</v>
      </c>
      <c r="E454" s="14" t="s">
        <v>1023</v>
      </c>
      <c r="F454" s="14" t="s">
        <v>1027</v>
      </c>
    </row>
    <row r="455" spans="1:6" x14ac:dyDescent="0.25">
      <c r="A455" s="14">
        <v>452</v>
      </c>
      <c r="B455" s="14" t="s">
        <v>1026</v>
      </c>
      <c r="C455" s="15">
        <v>23189.200000000001</v>
      </c>
      <c r="D455" s="15">
        <v>19366.25</v>
      </c>
      <c r="E455" s="14" t="s">
        <v>1023</v>
      </c>
      <c r="F455" s="14" t="s">
        <v>1027</v>
      </c>
    </row>
    <row r="456" spans="1:6" x14ac:dyDescent="0.25">
      <c r="A456" s="14">
        <v>453</v>
      </c>
      <c r="B456" s="14" t="s">
        <v>1026</v>
      </c>
      <c r="C456" s="15">
        <v>8539.2000000000007</v>
      </c>
      <c r="D456" s="15">
        <v>7974.7200000000012</v>
      </c>
      <c r="E456" s="14" t="s">
        <v>1023</v>
      </c>
      <c r="F456" s="14" t="s">
        <v>1027</v>
      </c>
    </row>
    <row r="457" spans="1:6" x14ac:dyDescent="0.25">
      <c r="A457" s="14">
        <v>454</v>
      </c>
      <c r="B457" s="14" t="s">
        <v>1026</v>
      </c>
      <c r="C457" s="15">
        <v>7016.8</v>
      </c>
      <c r="D457" s="15">
        <v>6681.04</v>
      </c>
      <c r="E457" s="14" t="s">
        <v>1023</v>
      </c>
      <c r="F457" s="14" t="s">
        <v>1027</v>
      </c>
    </row>
    <row r="458" spans="1:6" x14ac:dyDescent="0.25">
      <c r="A458" s="14">
        <v>455</v>
      </c>
      <c r="B458" s="14" t="s">
        <v>1026</v>
      </c>
      <c r="C458" s="15">
        <v>10448</v>
      </c>
      <c r="D458" s="15">
        <v>9501.6299999999992</v>
      </c>
      <c r="E458" s="14" t="s">
        <v>1023</v>
      </c>
      <c r="F458" s="14" t="s">
        <v>1027</v>
      </c>
    </row>
    <row r="459" spans="1:6" x14ac:dyDescent="0.25">
      <c r="A459" s="14">
        <v>456</v>
      </c>
      <c r="B459" s="14" t="s">
        <v>1026</v>
      </c>
      <c r="C459" s="15">
        <v>8618.4</v>
      </c>
      <c r="D459" s="15">
        <v>8039.7199999999993</v>
      </c>
      <c r="E459" s="14" t="s">
        <v>1023</v>
      </c>
      <c r="F459" s="14" t="s">
        <v>1027</v>
      </c>
    </row>
    <row r="460" spans="1:6" x14ac:dyDescent="0.25">
      <c r="A460" s="14">
        <v>457</v>
      </c>
      <c r="B460" s="14" t="s">
        <v>1026</v>
      </c>
      <c r="C460" s="15">
        <v>5683.2</v>
      </c>
      <c r="D460" s="15">
        <v>5637.88</v>
      </c>
      <c r="E460" s="14" t="s">
        <v>1023</v>
      </c>
      <c r="F460" s="14" t="s">
        <v>1027</v>
      </c>
    </row>
    <row r="461" spans="1:6" x14ac:dyDescent="0.25">
      <c r="A461" s="14">
        <v>458</v>
      </c>
      <c r="B461" s="14" t="s">
        <v>1026</v>
      </c>
      <c r="C461" s="15">
        <v>7374</v>
      </c>
      <c r="D461" s="15">
        <v>6999.37</v>
      </c>
      <c r="E461" s="14" t="s">
        <v>1023</v>
      </c>
      <c r="F461" s="14" t="s">
        <v>1027</v>
      </c>
    </row>
    <row r="462" spans="1:6" x14ac:dyDescent="0.25">
      <c r="A462" s="14">
        <v>459</v>
      </c>
      <c r="B462" s="14" t="s">
        <v>1026</v>
      </c>
      <c r="C462" s="15">
        <v>7582.8</v>
      </c>
      <c r="D462" s="15">
        <v>7177.7800000000007</v>
      </c>
      <c r="E462" s="14" t="s">
        <v>1023</v>
      </c>
      <c r="F462" s="14" t="s">
        <v>1027</v>
      </c>
    </row>
    <row r="463" spans="1:6" x14ac:dyDescent="0.25">
      <c r="A463" s="14">
        <v>460</v>
      </c>
      <c r="B463" s="14" t="s">
        <v>1026</v>
      </c>
      <c r="C463" s="15">
        <v>6289.2</v>
      </c>
      <c r="D463" s="15">
        <v>6140</v>
      </c>
      <c r="E463" s="14" t="s">
        <v>1023</v>
      </c>
      <c r="F463" s="14" t="s">
        <v>1027</v>
      </c>
    </row>
    <row r="464" spans="1:6" x14ac:dyDescent="0.25">
      <c r="A464" s="14">
        <v>461</v>
      </c>
      <c r="B464" s="14" t="s">
        <v>1026</v>
      </c>
      <c r="C464" s="15">
        <v>6423.2</v>
      </c>
      <c r="D464" s="15">
        <v>6152.0199999999995</v>
      </c>
      <c r="E464" s="14" t="s">
        <v>1023</v>
      </c>
      <c r="F464" s="14" t="s">
        <v>1027</v>
      </c>
    </row>
    <row r="465" spans="1:6" x14ac:dyDescent="0.25">
      <c r="A465" s="14">
        <v>462</v>
      </c>
      <c r="B465" s="14" t="s">
        <v>1026</v>
      </c>
      <c r="C465" s="15">
        <v>8618.4</v>
      </c>
      <c r="D465" s="15">
        <v>8039.7199999999993</v>
      </c>
      <c r="E465" s="14" t="s">
        <v>1023</v>
      </c>
      <c r="F465" s="14" t="s">
        <v>1027</v>
      </c>
    </row>
    <row r="466" spans="1:6" x14ac:dyDescent="0.25">
      <c r="A466" s="14">
        <v>463</v>
      </c>
      <c r="B466" s="14" t="s">
        <v>1026</v>
      </c>
      <c r="C466" s="15">
        <v>8618.4</v>
      </c>
      <c r="D466" s="15">
        <v>8039.7199999999993</v>
      </c>
      <c r="E466" s="14" t="s">
        <v>1023</v>
      </c>
      <c r="F466" s="14" t="s">
        <v>1027</v>
      </c>
    </row>
    <row r="467" spans="1:6" x14ac:dyDescent="0.25">
      <c r="A467" s="14">
        <v>464</v>
      </c>
      <c r="B467" s="14" t="s">
        <v>1026</v>
      </c>
      <c r="C467" s="15">
        <v>8618.4</v>
      </c>
      <c r="D467" s="15">
        <v>8039.7199999999993</v>
      </c>
      <c r="E467" s="14" t="s">
        <v>1023</v>
      </c>
      <c r="F467" s="14" t="s">
        <v>1027</v>
      </c>
    </row>
    <row r="468" spans="1:6" x14ac:dyDescent="0.25">
      <c r="A468" s="14">
        <v>465</v>
      </c>
      <c r="B468" s="14" t="s">
        <v>1026</v>
      </c>
      <c r="C468" s="15">
        <v>7016.4</v>
      </c>
      <c r="D468" s="15">
        <v>6680.6799999999994</v>
      </c>
      <c r="E468" s="14" t="s">
        <v>1023</v>
      </c>
      <c r="F468" s="14" t="s">
        <v>1027</v>
      </c>
    </row>
    <row r="469" spans="1:6" x14ac:dyDescent="0.25">
      <c r="A469" s="14">
        <v>466</v>
      </c>
      <c r="B469" s="14" t="s">
        <v>1026</v>
      </c>
      <c r="C469" s="15">
        <v>5683.2</v>
      </c>
      <c r="D469" s="15">
        <v>5637.88</v>
      </c>
      <c r="E469" s="14" t="s">
        <v>1023</v>
      </c>
      <c r="F469" s="14" t="s">
        <v>1027</v>
      </c>
    </row>
    <row r="470" spans="1:6" x14ac:dyDescent="0.25">
      <c r="A470" s="14">
        <v>467</v>
      </c>
      <c r="B470" s="14" t="s">
        <v>1026</v>
      </c>
      <c r="C470" s="15">
        <v>5683.2</v>
      </c>
      <c r="D470" s="15">
        <v>5637.88</v>
      </c>
      <c r="E470" s="14" t="s">
        <v>1023</v>
      </c>
      <c r="F470" s="14" t="s">
        <v>1027</v>
      </c>
    </row>
    <row r="471" spans="1:6" x14ac:dyDescent="0.25">
      <c r="A471" s="14">
        <v>468</v>
      </c>
      <c r="B471" s="14" t="s">
        <v>1026</v>
      </c>
      <c r="C471" s="15">
        <v>7016.4</v>
      </c>
      <c r="D471" s="15">
        <v>6680.6799999999994</v>
      </c>
      <c r="E471" s="14" t="s">
        <v>1023</v>
      </c>
      <c r="F471" s="14" t="s">
        <v>1027</v>
      </c>
    </row>
    <row r="472" spans="1:6" x14ac:dyDescent="0.25">
      <c r="A472" s="14">
        <v>469</v>
      </c>
      <c r="B472" s="14" t="s">
        <v>1026</v>
      </c>
      <c r="C472" s="15">
        <v>5683.2</v>
      </c>
      <c r="D472" s="15">
        <v>5637.88</v>
      </c>
      <c r="E472" s="14" t="s">
        <v>1023</v>
      </c>
      <c r="F472" s="14" t="s">
        <v>1027</v>
      </c>
    </row>
    <row r="473" spans="1:6" x14ac:dyDescent="0.25">
      <c r="A473" s="14">
        <v>470</v>
      </c>
      <c r="B473" s="14" t="s">
        <v>1026</v>
      </c>
      <c r="C473" s="15">
        <v>6311.6</v>
      </c>
      <c r="D473" s="15">
        <v>6159.96</v>
      </c>
      <c r="E473" s="14" t="s">
        <v>1023</v>
      </c>
      <c r="F473" s="14" t="s">
        <v>1027</v>
      </c>
    </row>
    <row r="474" spans="1:6" x14ac:dyDescent="0.25">
      <c r="A474" s="14">
        <v>471</v>
      </c>
      <c r="B474" s="14" t="s">
        <v>1026</v>
      </c>
      <c r="C474" s="15">
        <v>7016.4</v>
      </c>
      <c r="D474" s="15">
        <v>6680.6799999999994</v>
      </c>
      <c r="E474" s="14" t="s">
        <v>1023</v>
      </c>
      <c r="F474" s="14" t="s">
        <v>1027</v>
      </c>
    </row>
    <row r="475" spans="1:6" x14ac:dyDescent="0.25">
      <c r="A475" s="14">
        <v>472</v>
      </c>
      <c r="B475" s="14" t="s">
        <v>1026</v>
      </c>
      <c r="C475" s="15">
        <v>7016.4</v>
      </c>
      <c r="D475" s="15">
        <v>6680.6799999999994</v>
      </c>
      <c r="E475" s="14" t="s">
        <v>1023</v>
      </c>
      <c r="F475" s="14" t="s">
        <v>1027</v>
      </c>
    </row>
    <row r="476" spans="1:6" x14ac:dyDescent="0.25">
      <c r="A476" s="14">
        <v>473</v>
      </c>
      <c r="B476" s="14" t="s">
        <v>1026</v>
      </c>
      <c r="C476" s="15">
        <v>7016.4</v>
      </c>
      <c r="D476" s="15">
        <v>6680.6799999999994</v>
      </c>
      <c r="E476" s="14" t="s">
        <v>1023</v>
      </c>
      <c r="F476" s="14" t="s">
        <v>1027</v>
      </c>
    </row>
    <row r="477" spans="1:6" x14ac:dyDescent="0.25">
      <c r="A477" s="14">
        <v>474</v>
      </c>
      <c r="B477" s="14" t="s">
        <v>1026</v>
      </c>
      <c r="C477" s="15">
        <v>5683.2</v>
      </c>
      <c r="D477" s="15">
        <v>5637.88</v>
      </c>
      <c r="E477" s="14" t="s">
        <v>1023</v>
      </c>
      <c r="F477" s="14" t="s">
        <v>1027</v>
      </c>
    </row>
    <row r="478" spans="1:6" x14ac:dyDescent="0.25">
      <c r="A478" s="14">
        <v>475</v>
      </c>
      <c r="B478" s="14" t="s">
        <v>1026</v>
      </c>
      <c r="C478" s="15">
        <v>7016.4</v>
      </c>
      <c r="D478" s="15">
        <v>6680.6799999999994</v>
      </c>
      <c r="E478" s="14" t="s">
        <v>1023</v>
      </c>
      <c r="F478" s="14" t="s">
        <v>1027</v>
      </c>
    </row>
    <row r="479" spans="1:6" x14ac:dyDescent="0.25">
      <c r="A479" s="14">
        <v>476</v>
      </c>
      <c r="B479" s="14" t="s">
        <v>1026</v>
      </c>
      <c r="C479" s="15">
        <v>6200</v>
      </c>
      <c r="D479" s="15">
        <v>6060.51</v>
      </c>
      <c r="E479" s="14" t="s">
        <v>1023</v>
      </c>
      <c r="F479" s="14" t="s">
        <v>1027</v>
      </c>
    </row>
    <row r="480" spans="1:6" x14ac:dyDescent="0.25">
      <c r="A480" s="14">
        <v>477</v>
      </c>
      <c r="B480" s="14" t="s">
        <v>1026</v>
      </c>
      <c r="C480" s="15">
        <v>5683.2</v>
      </c>
      <c r="D480" s="15">
        <v>5637.88</v>
      </c>
      <c r="E480" s="14" t="s">
        <v>1023</v>
      </c>
      <c r="F480" s="14" t="s">
        <v>1027</v>
      </c>
    </row>
    <row r="481" spans="1:6" x14ac:dyDescent="0.25">
      <c r="A481" s="14">
        <v>478</v>
      </c>
      <c r="B481" s="14" t="s">
        <v>1026</v>
      </c>
      <c r="C481" s="15">
        <v>5683.2</v>
      </c>
      <c r="D481" s="15">
        <v>5637.88</v>
      </c>
      <c r="E481" s="14" t="s">
        <v>1023</v>
      </c>
      <c r="F481" s="14" t="s">
        <v>1027</v>
      </c>
    </row>
    <row r="482" spans="1:6" x14ac:dyDescent="0.25">
      <c r="A482" s="14">
        <v>479</v>
      </c>
      <c r="B482" s="14" t="s">
        <v>1026</v>
      </c>
      <c r="C482" s="15">
        <v>5683.2</v>
      </c>
      <c r="D482" s="15">
        <v>5637.88</v>
      </c>
      <c r="E482" s="14" t="s">
        <v>1023</v>
      </c>
      <c r="F482" s="14" t="s">
        <v>1027</v>
      </c>
    </row>
    <row r="483" spans="1:6" x14ac:dyDescent="0.25">
      <c r="A483" s="14">
        <v>480</v>
      </c>
      <c r="B483" s="14" t="s">
        <v>1026</v>
      </c>
      <c r="C483" s="15">
        <v>5683.2</v>
      </c>
      <c r="D483" s="15">
        <v>5637.88</v>
      </c>
      <c r="E483" s="14" t="s">
        <v>1023</v>
      </c>
      <c r="F483" s="14" t="s">
        <v>1027</v>
      </c>
    </row>
    <row r="484" spans="1:6" x14ac:dyDescent="0.25">
      <c r="A484" s="14">
        <v>481</v>
      </c>
      <c r="B484" s="14" t="s">
        <v>1026</v>
      </c>
      <c r="C484" s="15">
        <v>6423.2</v>
      </c>
      <c r="D484" s="15">
        <v>6152.0199999999995</v>
      </c>
      <c r="E484" s="14" t="s">
        <v>1023</v>
      </c>
      <c r="F484" s="14" t="s">
        <v>1027</v>
      </c>
    </row>
    <row r="485" spans="1:6" x14ac:dyDescent="0.25">
      <c r="A485" s="14">
        <v>482</v>
      </c>
      <c r="B485" s="14" t="s">
        <v>1026</v>
      </c>
      <c r="C485" s="15">
        <v>7116</v>
      </c>
      <c r="D485" s="15">
        <v>6769.44</v>
      </c>
      <c r="E485" s="14" t="s">
        <v>1023</v>
      </c>
      <c r="F485" s="14" t="s">
        <v>1027</v>
      </c>
    </row>
    <row r="486" spans="1:6" x14ac:dyDescent="0.25">
      <c r="A486" s="14">
        <v>483</v>
      </c>
      <c r="B486" s="14" t="s">
        <v>1026</v>
      </c>
      <c r="C486" s="15">
        <v>6423.2</v>
      </c>
      <c r="D486" s="15">
        <v>6152.0199999999995</v>
      </c>
      <c r="E486" s="14" t="s">
        <v>1023</v>
      </c>
      <c r="F486" s="14" t="s">
        <v>1027</v>
      </c>
    </row>
    <row r="487" spans="1:6" x14ac:dyDescent="0.25">
      <c r="A487" s="14">
        <v>484</v>
      </c>
      <c r="B487" s="14" t="s">
        <v>1026</v>
      </c>
      <c r="C487" s="15">
        <v>6423.2</v>
      </c>
      <c r="D487" s="15">
        <v>6152.0199999999995</v>
      </c>
      <c r="E487" s="14" t="s">
        <v>1023</v>
      </c>
      <c r="F487" s="14" t="s">
        <v>1027</v>
      </c>
    </row>
    <row r="488" spans="1:6" x14ac:dyDescent="0.25">
      <c r="A488" s="14">
        <v>485</v>
      </c>
      <c r="B488" s="14" t="s">
        <v>1026</v>
      </c>
      <c r="C488" s="15">
        <v>5683.2</v>
      </c>
      <c r="D488" s="15">
        <v>5637.88</v>
      </c>
      <c r="E488" s="14" t="s">
        <v>1023</v>
      </c>
      <c r="F488" s="14" t="s">
        <v>1027</v>
      </c>
    </row>
    <row r="489" spans="1:6" x14ac:dyDescent="0.25">
      <c r="A489" s="14">
        <v>486</v>
      </c>
      <c r="B489" s="14" t="s">
        <v>1026</v>
      </c>
      <c r="C489" s="15">
        <v>68300.399999999994</v>
      </c>
      <c r="D489" s="15">
        <v>50300.399999999994</v>
      </c>
      <c r="E489" s="14" t="s">
        <v>1023</v>
      </c>
      <c r="F489" s="14" t="s">
        <v>1027</v>
      </c>
    </row>
    <row r="490" spans="1:6" x14ac:dyDescent="0.25">
      <c r="A490" s="14">
        <v>487</v>
      </c>
      <c r="B490" s="14" t="s">
        <v>1026</v>
      </c>
      <c r="C490" s="15">
        <v>20156</v>
      </c>
      <c r="D490" s="15">
        <v>18745.080000000002</v>
      </c>
      <c r="E490" s="14" t="s">
        <v>1023</v>
      </c>
      <c r="F490" s="14" t="s">
        <v>1027</v>
      </c>
    </row>
    <row r="491" spans="1:6" x14ac:dyDescent="0.25">
      <c r="A491" s="14">
        <v>488</v>
      </c>
      <c r="B491" s="14" t="s">
        <v>1026</v>
      </c>
      <c r="C491" s="15">
        <v>14467.2</v>
      </c>
      <c r="D491" s="15">
        <v>13454.496000000001</v>
      </c>
      <c r="E491" s="14" t="s">
        <v>1023</v>
      </c>
      <c r="F491" s="14" t="s">
        <v>1027</v>
      </c>
    </row>
    <row r="492" spans="1:6" x14ac:dyDescent="0.25">
      <c r="A492" s="14">
        <v>489</v>
      </c>
      <c r="B492" s="14" t="s">
        <v>1026</v>
      </c>
      <c r="C492" s="15">
        <v>20453.2</v>
      </c>
      <c r="D492" s="15">
        <v>19021.476000000002</v>
      </c>
      <c r="E492" s="14" t="s">
        <v>1023</v>
      </c>
      <c r="F492" s="14" t="s">
        <v>1027</v>
      </c>
    </row>
    <row r="493" spans="1:6" x14ac:dyDescent="0.25">
      <c r="A493" s="14">
        <v>490</v>
      </c>
      <c r="B493" s="14" t="s">
        <v>1026</v>
      </c>
      <c r="C493" s="15">
        <v>13480.8</v>
      </c>
      <c r="D493" s="15">
        <v>12537.143999999998</v>
      </c>
      <c r="E493" s="14" t="s">
        <v>1023</v>
      </c>
      <c r="F493" s="14" t="s">
        <v>1027</v>
      </c>
    </row>
    <row r="494" spans="1:6" x14ac:dyDescent="0.25">
      <c r="A494" s="14">
        <v>491</v>
      </c>
      <c r="B494" s="14" t="s">
        <v>1026</v>
      </c>
      <c r="C494" s="15">
        <v>6454.4000000000005</v>
      </c>
      <c r="D494" s="15">
        <v>6002.5920000000006</v>
      </c>
      <c r="E494" s="14" t="s">
        <v>1023</v>
      </c>
      <c r="F494" s="14" t="s">
        <v>1027</v>
      </c>
    </row>
    <row r="495" spans="1:6" x14ac:dyDescent="0.25">
      <c r="A495" s="14">
        <v>492</v>
      </c>
      <c r="B495" s="14" t="s">
        <v>1026</v>
      </c>
      <c r="C495" s="15">
        <v>8406</v>
      </c>
      <c r="D495" s="15">
        <v>7817.58</v>
      </c>
      <c r="E495" s="14" t="s">
        <v>1023</v>
      </c>
      <c r="F495" s="14" t="s">
        <v>1027</v>
      </c>
    </row>
    <row r="496" spans="1:6" x14ac:dyDescent="0.25">
      <c r="A496" s="14">
        <v>493</v>
      </c>
      <c r="B496" s="14" t="s">
        <v>1026</v>
      </c>
      <c r="C496" s="15">
        <v>44761.599999999999</v>
      </c>
      <c r="D496" s="15">
        <v>41628.288</v>
      </c>
      <c r="E496" s="14" t="s">
        <v>1023</v>
      </c>
      <c r="F496" s="14" t="s">
        <v>1027</v>
      </c>
    </row>
    <row r="497" spans="1:6" x14ac:dyDescent="0.25">
      <c r="A497" s="14">
        <v>494</v>
      </c>
      <c r="B497" s="14" t="s">
        <v>1026</v>
      </c>
      <c r="C497" s="15">
        <v>6364</v>
      </c>
      <c r="D497" s="15">
        <v>5918.52</v>
      </c>
      <c r="E497" s="14" t="s">
        <v>1023</v>
      </c>
      <c r="F497" s="14" t="s">
        <v>1027</v>
      </c>
    </row>
    <row r="498" spans="1:6" x14ac:dyDescent="0.25">
      <c r="A498" s="14">
        <v>495</v>
      </c>
      <c r="B498" s="14" t="s">
        <v>1026</v>
      </c>
      <c r="C498" s="15">
        <v>11958</v>
      </c>
      <c r="D498" s="15">
        <v>11120.94</v>
      </c>
      <c r="E498" s="14" t="s">
        <v>1023</v>
      </c>
      <c r="F498" s="14" t="s">
        <v>1027</v>
      </c>
    </row>
    <row r="499" spans="1:6" x14ac:dyDescent="0.25">
      <c r="A499" s="14">
        <v>496</v>
      </c>
      <c r="B499" s="14" t="s">
        <v>1026</v>
      </c>
      <c r="C499" s="15">
        <v>9484.4000000000015</v>
      </c>
      <c r="D499" s="15">
        <v>8820.492000000002</v>
      </c>
      <c r="E499" s="14" t="s">
        <v>1023</v>
      </c>
      <c r="F499" s="14" t="s">
        <v>1027</v>
      </c>
    </row>
    <row r="500" spans="1:6" x14ac:dyDescent="0.25">
      <c r="A500" s="14">
        <v>497</v>
      </c>
      <c r="B500" s="14" t="s">
        <v>1026</v>
      </c>
      <c r="C500" s="15">
        <v>45181.599999999999</v>
      </c>
      <c r="D500" s="15">
        <v>42018.887999999999</v>
      </c>
      <c r="E500" s="14" t="s">
        <v>1023</v>
      </c>
      <c r="F500" s="14" t="s">
        <v>1027</v>
      </c>
    </row>
    <row r="501" spans="1:6" x14ac:dyDescent="0.25">
      <c r="A501" s="14">
        <v>498</v>
      </c>
      <c r="B501" s="14" t="s">
        <v>1026</v>
      </c>
      <c r="C501" s="15">
        <v>43826.400000000001</v>
      </c>
      <c r="D501" s="15">
        <v>40758.552000000003</v>
      </c>
      <c r="E501" s="14" t="s">
        <v>1023</v>
      </c>
      <c r="F501" s="14" t="s">
        <v>1027</v>
      </c>
    </row>
    <row r="502" spans="1:6" x14ac:dyDescent="0.25">
      <c r="A502" s="14">
        <v>499</v>
      </c>
      <c r="B502" s="14" t="s">
        <v>1026</v>
      </c>
      <c r="C502" s="15">
        <v>43826.400000000001</v>
      </c>
      <c r="D502" s="15">
        <v>40758.552000000003</v>
      </c>
      <c r="E502" s="14" t="s">
        <v>1023</v>
      </c>
      <c r="F502" s="14" t="s">
        <v>1027</v>
      </c>
    </row>
    <row r="503" spans="1:6" x14ac:dyDescent="0.25">
      <c r="A503" s="14">
        <v>500</v>
      </c>
      <c r="B503" s="14" t="s">
        <v>1026</v>
      </c>
      <c r="C503" s="15">
        <v>43826.400000000001</v>
      </c>
      <c r="D503" s="15">
        <v>40758.552000000003</v>
      </c>
      <c r="E503" s="14" t="s">
        <v>1023</v>
      </c>
      <c r="F503" s="14" t="s">
        <v>1027</v>
      </c>
    </row>
    <row r="504" spans="1:6" x14ac:dyDescent="0.25">
      <c r="A504" s="14">
        <v>501</v>
      </c>
      <c r="B504" s="14" t="s">
        <v>1026</v>
      </c>
      <c r="C504" s="15">
        <v>43826.400000000001</v>
      </c>
      <c r="D504" s="15">
        <v>40758.552000000003</v>
      </c>
      <c r="E504" s="14" t="s">
        <v>1023</v>
      </c>
      <c r="F504" s="14" t="s">
        <v>1027</v>
      </c>
    </row>
    <row r="505" spans="1:6" x14ac:dyDescent="0.25">
      <c r="A505" s="14">
        <v>502</v>
      </c>
      <c r="B505" s="14" t="s">
        <v>1026</v>
      </c>
      <c r="C505" s="15">
        <v>43826.400000000001</v>
      </c>
      <c r="D505" s="15">
        <v>40758.552000000003</v>
      </c>
      <c r="E505" s="14" t="s">
        <v>1023</v>
      </c>
      <c r="F505" s="14" t="s">
        <v>1027</v>
      </c>
    </row>
    <row r="506" spans="1:6" x14ac:dyDescent="0.25">
      <c r="A506" s="14">
        <v>503</v>
      </c>
      <c r="B506" s="14" t="s">
        <v>1026</v>
      </c>
      <c r="C506" s="15">
        <v>43826.400000000001</v>
      </c>
      <c r="D506" s="15">
        <v>40758.552000000003</v>
      </c>
      <c r="E506" s="14" t="s">
        <v>1023</v>
      </c>
      <c r="F506" s="14" t="s">
        <v>1027</v>
      </c>
    </row>
    <row r="507" spans="1:6" x14ac:dyDescent="0.25">
      <c r="A507" s="14">
        <v>504</v>
      </c>
      <c r="B507" s="14" t="s">
        <v>1026</v>
      </c>
      <c r="C507" s="15">
        <v>43826.400000000001</v>
      </c>
      <c r="D507" s="15">
        <v>40758.552000000003</v>
      </c>
      <c r="E507" s="14" t="s">
        <v>1023</v>
      </c>
      <c r="F507" s="14" t="s">
        <v>1027</v>
      </c>
    </row>
    <row r="508" spans="1:6" x14ac:dyDescent="0.25">
      <c r="A508" s="14">
        <v>505</v>
      </c>
      <c r="B508" s="14" t="s">
        <v>1026</v>
      </c>
      <c r="C508" s="15">
        <v>43826.400000000001</v>
      </c>
      <c r="D508" s="15">
        <v>40758.552000000003</v>
      </c>
      <c r="E508" s="14" t="s">
        <v>1023</v>
      </c>
      <c r="F508" s="14" t="s">
        <v>1027</v>
      </c>
    </row>
    <row r="509" spans="1:6" x14ac:dyDescent="0.25">
      <c r="A509" s="14">
        <v>506</v>
      </c>
      <c r="B509" s="14" t="s">
        <v>1026</v>
      </c>
      <c r="C509" s="15">
        <v>43826.400000000001</v>
      </c>
      <c r="D509" s="15">
        <v>40758.552000000003</v>
      </c>
      <c r="E509" s="14" t="s">
        <v>1023</v>
      </c>
      <c r="F509" s="14" t="s">
        <v>1027</v>
      </c>
    </row>
    <row r="510" spans="1:6" x14ac:dyDescent="0.25">
      <c r="A510" s="14">
        <v>507</v>
      </c>
      <c r="B510" s="14" t="s">
        <v>1026</v>
      </c>
      <c r="C510" s="15">
        <v>43826.400000000001</v>
      </c>
      <c r="D510" s="15">
        <v>40758.552000000003</v>
      </c>
      <c r="E510" s="14" t="s">
        <v>1023</v>
      </c>
      <c r="F510" s="14" t="s">
        <v>1027</v>
      </c>
    </row>
    <row r="511" spans="1:6" x14ac:dyDescent="0.25">
      <c r="A511" s="14">
        <v>508</v>
      </c>
      <c r="B511" s="14" t="s">
        <v>1026</v>
      </c>
      <c r="C511" s="15">
        <v>9530.4</v>
      </c>
      <c r="D511" s="15">
        <v>9149.1839999999993</v>
      </c>
      <c r="E511" s="14" t="s">
        <v>1023</v>
      </c>
      <c r="F511" s="14" t="s">
        <v>1027</v>
      </c>
    </row>
    <row r="512" spans="1:6" x14ac:dyDescent="0.25">
      <c r="A512" s="14">
        <v>509</v>
      </c>
      <c r="B512" s="14" t="s">
        <v>1026</v>
      </c>
      <c r="C512" s="15">
        <v>8040.4</v>
      </c>
      <c r="D512" s="15">
        <v>7718.7839999999997</v>
      </c>
      <c r="E512" s="14" t="s">
        <v>1023</v>
      </c>
      <c r="F512" s="14" t="s">
        <v>1027</v>
      </c>
    </row>
    <row r="513" spans="1:6" x14ac:dyDescent="0.25">
      <c r="A513" s="14">
        <v>510</v>
      </c>
      <c r="B513" s="14" t="s">
        <v>1026</v>
      </c>
      <c r="C513" s="15">
        <v>17606</v>
      </c>
      <c r="D513" s="15">
        <v>16901.759999999998</v>
      </c>
      <c r="E513" s="14" t="s">
        <v>1023</v>
      </c>
      <c r="F513" s="14" t="s">
        <v>1027</v>
      </c>
    </row>
    <row r="514" spans="1:6" x14ac:dyDescent="0.25">
      <c r="A514" s="14">
        <v>511</v>
      </c>
      <c r="B514" s="14" t="s">
        <v>1026</v>
      </c>
      <c r="C514" s="15">
        <v>9750</v>
      </c>
      <c r="D514" s="15">
        <v>9360</v>
      </c>
      <c r="E514" s="14" t="s">
        <v>1023</v>
      </c>
      <c r="F514" s="14" t="s">
        <v>1027</v>
      </c>
    </row>
    <row r="515" spans="1:6" x14ac:dyDescent="0.25">
      <c r="A515" s="14">
        <v>512</v>
      </c>
      <c r="B515" s="14" t="s">
        <v>1026</v>
      </c>
      <c r="C515" s="15">
        <v>11871.199999999999</v>
      </c>
      <c r="D515" s="15">
        <v>11396.351999999999</v>
      </c>
      <c r="E515" s="14" t="s">
        <v>1023</v>
      </c>
      <c r="F515" s="14" t="s">
        <v>1027</v>
      </c>
    </row>
    <row r="516" spans="1:6" x14ac:dyDescent="0.25">
      <c r="A516" s="14">
        <v>513</v>
      </c>
      <c r="B516" s="14" t="s">
        <v>1026</v>
      </c>
      <c r="C516" s="15">
        <v>11958.800000000001</v>
      </c>
      <c r="D516" s="15">
        <v>11480.448</v>
      </c>
      <c r="E516" s="14" t="s">
        <v>1023</v>
      </c>
      <c r="F516" s="14" t="s">
        <v>1027</v>
      </c>
    </row>
    <row r="517" spans="1:6" x14ac:dyDescent="0.25">
      <c r="A517" s="14">
        <v>514</v>
      </c>
      <c r="B517" s="14" t="s">
        <v>1026</v>
      </c>
      <c r="C517" s="15">
        <v>11582.4</v>
      </c>
      <c r="D517" s="15">
        <v>11119.103999999999</v>
      </c>
      <c r="E517" s="14" t="s">
        <v>1023</v>
      </c>
      <c r="F517" s="14" t="s">
        <v>1027</v>
      </c>
    </row>
    <row r="518" spans="1:6" x14ac:dyDescent="0.25">
      <c r="A518" s="14">
        <v>515</v>
      </c>
      <c r="B518" s="14" t="s">
        <v>1026</v>
      </c>
      <c r="C518" s="15">
        <v>36754</v>
      </c>
      <c r="D518" s="15">
        <v>35283.839999999997</v>
      </c>
      <c r="E518" s="14" t="s">
        <v>1023</v>
      </c>
      <c r="F518" s="14" t="s">
        <v>1027</v>
      </c>
    </row>
    <row r="519" spans="1:6" x14ac:dyDescent="0.25">
      <c r="A519" s="14">
        <v>516</v>
      </c>
      <c r="B519" s="14" t="s">
        <v>1026</v>
      </c>
      <c r="C519" s="15">
        <v>23626.799999999999</v>
      </c>
      <c r="D519" s="15">
        <v>22681.727999999999</v>
      </c>
      <c r="E519" s="14" t="s">
        <v>1023</v>
      </c>
      <c r="F519" s="14" t="s">
        <v>1027</v>
      </c>
    </row>
    <row r="520" spans="1:6" x14ac:dyDescent="0.25">
      <c r="A520" s="14">
        <v>517</v>
      </c>
      <c r="B520" s="14" t="s">
        <v>1026</v>
      </c>
      <c r="C520" s="15">
        <v>19893.2</v>
      </c>
      <c r="D520" s="15">
        <v>19097.472000000002</v>
      </c>
      <c r="E520" s="14" t="s">
        <v>1023</v>
      </c>
      <c r="F520" s="14" t="s">
        <v>1027</v>
      </c>
    </row>
    <row r="521" spans="1:6" x14ac:dyDescent="0.25">
      <c r="A521" s="14">
        <v>518</v>
      </c>
      <c r="B521" s="14" t="s">
        <v>1026</v>
      </c>
      <c r="C521" s="15">
        <v>12399.6</v>
      </c>
      <c r="D521" s="15">
        <v>11903.616</v>
      </c>
      <c r="E521" s="14" t="s">
        <v>1023</v>
      </c>
      <c r="F521" s="14" t="s">
        <v>1027</v>
      </c>
    </row>
    <row r="522" spans="1:6" x14ac:dyDescent="0.25">
      <c r="A522" s="14">
        <v>519</v>
      </c>
      <c r="B522" s="14" t="s">
        <v>1026</v>
      </c>
      <c r="C522" s="15">
        <v>12399.6</v>
      </c>
      <c r="D522" s="15">
        <v>11903.616</v>
      </c>
      <c r="E522" s="14" t="s">
        <v>1023</v>
      </c>
      <c r="F522" s="14" t="s">
        <v>1027</v>
      </c>
    </row>
    <row r="523" spans="1:6" x14ac:dyDescent="0.25">
      <c r="A523" s="14">
        <v>520</v>
      </c>
      <c r="B523" s="14" t="s">
        <v>1026</v>
      </c>
      <c r="C523" s="15">
        <v>16538.399999999998</v>
      </c>
      <c r="D523" s="15">
        <v>15876.863999999998</v>
      </c>
      <c r="E523" s="14" t="s">
        <v>1023</v>
      </c>
      <c r="F523" s="14" t="s">
        <v>1027</v>
      </c>
    </row>
    <row r="524" spans="1:6" x14ac:dyDescent="0.25">
      <c r="A524" s="14">
        <v>521</v>
      </c>
      <c r="B524" s="14" t="s">
        <v>1026</v>
      </c>
      <c r="C524" s="15">
        <v>11356.400000000001</v>
      </c>
      <c r="D524" s="15">
        <v>10902.144000000002</v>
      </c>
      <c r="E524" s="14" t="s">
        <v>1023</v>
      </c>
      <c r="F524" s="14" t="s">
        <v>1027</v>
      </c>
    </row>
    <row r="525" spans="1:6" x14ac:dyDescent="0.25">
      <c r="A525" s="14">
        <v>522</v>
      </c>
      <c r="B525" s="14" t="s">
        <v>1026</v>
      </c>
      <c r="C525" s="15">
        <v>17018.800000000003</v>
      </c>
      <c r="D525" s="15">
        <v>16338.048000000003</v>
      </c>
      <c r="E525" s="14" t="s">
        <v>1023</v>
      </c>
      <c r="F525" s="14" t="s">
        <v>1027</v>
      </c>
    </row>
    <row r="526" spans="1:6" x14ac:dyDescent="0.25">
      <c r="A526" s="14">
        <v>523</v>
      </c>
      <c r="B526" s="14" t="s">
        <v>1026</v>
      </c>
      <c r="C526" s="15">
        <v>17280</v>
      </c>
      <c r="D526" s="15">
        <v>16588.8</v>
      </c>
      <c r="E526" s="14" t="s">
        <v>1023</v>
      </c>
      <c r="F526" s="14" t="s">
        <v>1027</v>
      </c>
    </row>
    <row r="527" spans="1:6" x14ac:dyDescent="0.25">
      <c r="A527" s="14">
        <v>524</v>
      </c>
      <c r="B527" s="14" t="s">
        <v>1026</v>
      </c>
      <c r="C527" s="15">
        <v>27741.599999999999</v>
      </c>
      <c r="D527" s="15">
        <v>26631.935999999998</v>
      </c>
      <c r="E527" s="14" t="s">
        <v>1023</v>
      </c>
      <c r="F527" s="14" t="s">
        <v>1027</v>
      </c>
    </row>
    <row r="528" spans="1:6" x14ac:dyDescent="0.25">
      <c r="A528" s="14">
        <v>525</v>
      </c>
      <c r="B528" s="14" t="s">
        <v>1026</v>
      </c>
      <c r="C528" s="15">
        <v>21116</v>
      </c>
      <c r="D528" s="15">
        <v>20271.36</v>
      </c>
      <c r="E528" s="14" t="s">
        <v>1023</v>
      </c>
      <c r="F528" s="14" t="s">
        <v>1027</v>
      </c>
    </row>
    <row r="529" spans="1:6" x14ac:dyDescent="0.25">
      <c r="A529" s="14">
        <v>526</v>
      </c>
      <c r="B529" s="14" t="s">
        <v>1026</v>
      </c>
      <c r="C529" s="15">
        <v>8808</v>
      </c>
      <c r="D529" s="15">
        <v>8455.68</v>
      </c>
      <c r="E529" s="14" t="s">
        <v>1023</v>
      </c>
      <c r="F529" s="14" t="s">
        <v>1027</v>
      </c>
    </row>
    <row r="530" spans="1:6" x14ac:dyDescent="0.25">
      <c r="A530" s="14">
        <v>527</v>
      </c>
      <c r="B530" s="14" t="s">
        <v>1026</v>
      </c>
      <c r="C530" s="15">
        <v>8604</v>
      </c>
      <c r="D530" s="15">
        <v>8259.84</v>
      </c>
      <c r="E530" s="14" t="s">
        <v>1023</v>
      </c>
      <c r="F530" s="14" t="s">
        <v>1027</v>
      </c>
    </row>
    <row r="531" spans="1:6" x14ac:dyDescent="0.25">
      <c r="A531" s="14">
        <v>528</v>
      </c>
      <c r="B531" s="14" t="s">
        <v>1026</v>
      </c>
      <c r="C531" s="15">
        <v>50247.200000000004</v>
      </c>
      <c r="D531" s="15">
        <v>48237.312000000005</v>
      </c>
      <c r="E531" s="14" t="s">
        <v>1023</v>
      </c>
      <c r="F531" s="14" t="s">
        <v>1027</v>
      </c>
    </row>
    <row r="532" spans="1:6" x14ac:dyDescent="0.25">
      <c r="A532" s="14">
        <v>529</v>
      </c>
      <c r="B532" s="14" t="s">
        <v>1026</v>
      </c>
      <c r="C532" s="15">
        <v>12784.8</v>
      </c>
      <c r="D532" s="15">
        <v>12273.407999999999</v>
      </c>
      <c r="E532" s="14" t="s">
        <v>1023</v>
      </c>
      <c r="F532" s="14" t="s">
        <v>1027</v>
      </c>
    </row>
    <row r="533" spans="1:6" x14ac:dyDescent="0.25">
      <c r="A533" s="14">
        <v>530</v>
      </c>
      <c r="B533" s="14" t="s">
        <v>1026</v>
      </c>
      <c r="C533" s="15">
        <v>10149.6</v>
      </c>
      <c r="D533" s="15">
        <v>9743.616</v>
      </c>
      <c r="E533" s="14" t="s">
        <v>1023</v>
      </c>
      <c r="F533" s="14" t="s">
        <v>1027</v>
      </c>
    </row>
    <row r="534" spans="1:6" x14ac:dyDescent="0.25">
      <c r="A534" s="14">
        <v>531</v>
      </c>
      <c r="B534" s="14" t="s">
        <v>1026</v>
      </c>
      <c r="C534" s="15">
        <v>9830.8000000000011</v>
      </c>
      <c r="D534" s="15">
        <v>9437.5680000000011</v>
      </c>
      <c r="E534" s="14" t="s">
        <v>1023</v>
      </c>
      <c r="F534" s="14" t="s">
        <v>1027</v>
      </c>
    </row>
    <row r="535" spans="1:6" x14ac:dyDescent="0.25">
      <c r="A535" s="14">
        <v>532</v>
      </c>
      <c r="B535" s="14" t="s">
        <v>1026</v>
      </c>
      <c r="C535" s="15">
        <v>8919.1999999999989</v>
      </c>
      <c r="D535" s="15">
        <v>8562.4319999999989</v>
      </c>
      <c r="E535" s="14" t="s">
        <v>1023</v>
      </c>
      <c r="F535" s="14" t="s">
        <v>1027</v>
      </c>
    </row>
    <row r="536" spans="1:6" x14ac:dyDescent="0.25">
      <c r="A536" s="14">
        <v>533</v>
      </c>
      <c r="B536" s="14" t="s">
        <v>1026</v>
      </c>
      <c r="C536" s="15">
        <v>6711.2</v>
      </c>
      <c r="D536" s="15">
        <v>6442.7519999999995</v>
      </c>
      <c r="E536" s="14" t="s">
        <v>1023</v>
      </c>
      <c r="F536" s="14" t="s">
        <v>1027</v>
      </c>
    </row>
    <row r="537" spans="1:6" x14ac:dyDescent="0.25">
      <c r="A537" s="14">
        <v>534</v>
      </c>
      <c r="B537" s="14" t="s">
        <v>1026</v>
      </c>
      <c r="C537" s="15">
        <v>15053.199999999999</v>
      </c>
      <c r="D537" s="15">
        <v>14451.071999999998</v>
      </c>
      <c r="E537" s="14" t="s">
        <v>1023</v>
      </c>
      <c r="F537" s="14" t="s">
        <v>1027</v>
      </c>
    </row>
    <row r="538" spans="1:6" x14ac:dyDescent="0.25">
      <c r="A538" s="14">
        <v>535</v>
      </c>
      <c r="B538" s="14" t="s">
        <v>1026</v>
      </c>
      <c r="C538" s="15">
        <v>7474.4000000000005</v>
      </c>
      <c r="D538" s="15">
        <v>7175.4240000000009</v>
      </c>
      <c r="E538" s="14" t="s">
        <v>1023</v>
      </c>
      <c r="F538" s="14" t="s">
        <v>1027</v>
      </c>
    </row>
    <row r="539" spans="1:6" x14ac:dyDescent="0.25">
      <c r="A539" s="14">
        <v>536</v>
      </c>
      <c r="B539" s="14" t="s">
        <v>1026</v>
      </c>
      <c r="C539" s="15">
        <v>27741.199999999997</v>
      </c>
      <c r="D539" s="15">
        <v>26631.551999999996</v>
      </c>
      <c r="E539" s="14" t="s">
        <v>1023</v>
      </c>
      <c r="F539" s="14" t="s">
        <v>1027</v>
      </c>
    </row>
    <row r="540" spans="1:6" x14ac:dyDescent="0.25">
      <c r="A540" s="14">
        <v>537</v>
      </c>
      <c r="B540" s="14" t="s">
        <v>1026</v>
      </c>
      <c r="C540" s="15">
        <v>10751.6</v>
      </c>
      <c r="D540" s="15">
        <v>10321.536</v>
      </c>
      <c r="E540" s="14" t="s">
        <v>1023</v>
      </c>
      <c r="F540" s="14" t="s">
        <v>1027</v>
      </c>
    </row>
    <row r="541" spans="1:6" x14ac:dyDescent="0.25">
      <c r="A541" s="14">
        <v>538</v>
      </c>
      <c r="B541" s="14" t="s">
        <v>1026</v>
      </c>
      <c r="C541" s="15">
        <v>9184.7999999999993</v>
      </c>
      <c r="D541" s="15">
        <v>8817.4079999999994</v>
      </c>
      <c r="E541" s="14" t="s">
        <v>1023</v>
      </c>
      <c r="F541" s="14" t="s">
        <v>1027</v>
      </c>
    </row>
    <row r="542" spans="1:6" x14ac:dyDescent="0.25">
      <c r="A542" s="14">
        <v>539</v>
      </c>
      <c r="B542" s="14" t="s">
        <v>1026</v>
      </c>
      <c r="C542" s="15">
        <v>9184.7999999999993</v>
      </c>
      <c r="D542" s="15">
        <v>8817.4079999999994</v>
      </c>
      <c r="E542" s="14" t="s">
        <v>1023</v>
      </c>
      <c r="F542" s="14" t="s">
        <v>1027</v>
      </c>
    </row>
    <row r="543" spans="1:6" x14ac:dyDescent="0.25">
      <c r="A543" s="14">
        <v>540</v>
      </c>
      <c r="B543" s="14" t="s">
        <v>1026</v>
      </c>
      <c r="C543" s="15">
        <v>6914.8</v>
      </c>
      <c r="D543" s="15">
        <v>6638.2080000000005</v>
      </c>
      <c r="E543" s="14" t="s">
        <v>1023</v>
      </c>
      <c r="F543" s="14" t="s">
        <v>1027</v>
      </c>
    </row>
    <row r="544" spans="1:6" x14ac:dyDescent="0.25">
      <c r="A544" s="14">
        <v>541</v>
      </c>
      <c r="B544" s="14" t="s">
        <v>1026</v>
      </c>
      <c r="C544" s="15">
        <v>15169.2</v>
      </c>
      <c r="D544" s="15">
        <v>14562.432000000001</v>
      </c>
      <c r="E544" s="14" t="s">
        <v>1023</v>
      </c>
      <c r="F544" s="14" t="s">
        <v>1027</v>
      </c>
    </row>
    <row r="545" spans="1:6" x14ac:dyDescent="0.25">
      <c r="A545" s="14">
        <v>542</v>
      </c>
      <c r="B545" s="14" t="s">
        <v>1026</v>
      </c>
      <c r="C545" s="15">
        <v>6914.8</v>
      </c>
      <c r="D545" s="15">
        <v>6638.2080000000005</v>
      </c>
      <c r="E545" s="14" t="s">
        <v>1023</v>
      </c>
      <c r="F545" s="14" t="s">
        <v>1027</v>
      </c>
    </row>
    <row r="546" spans="1:6" x14ac:dyDescent="0.25">
      <c r="A546" s="14">
        <v>543</v>
      </c>
      <c r="B546" s="14" t="s">
        <v>1026</v>
      </c>
      <c r="C546" s="15">
        <v>6914.8</v>
      </c>
      <c r="D546" s="15">
        <v>6638.2080000000005</v>
      </c>
      <c r="E546" s="14" t="s">
        <v>1023</v>
      </c>
      <c r="F546" s="14" t="s">
        <v>1027</v>
      </c>
    </row>
    <row r="547" spans="1:6" x14ac:dyDescent="0.25">
      <c r="A547" s="14">
        <v>544</v>
      </c>
      <c r="B547" s="14" t="s">
        <v>1026</v>
      </c>
      <c r="C547" s="15">
        <v>7465.5999999999995</v>
      </c>
      <c r="D547" s="15">
        <v>7166.9759999999997</v>
      </c>
      <c r="E547" s="14" t="s">
        <v>1023</v>
      </c>
      <c r="F547" s="14" t="s">
        <v>1027</v>
      </c>
    </row>
    <row r="548" spans="1:6" x14ac:dyDescent="0.25">
      <c r="A548" s="14">
        <v>545</v>
      </c>
      <c r="B548" s="14" t="s">
        <v>1026</v>
      </c>
      <c r="C548" s="15">
        <v>9184.7999999999993</v>
      </c>
      <c r="D548" s="15">
        <v>8817.4079999999994</v>
      </c>
      <c r="E548" s="14" t="s">
        <v>1023</v>
      </c>
      <c r="F548" s="14" t="s">
        <v>1027</v>
      </c>
    </row>
    <row r="549" spans="1:6" x14ac:dyDescent="0.25">
      <c r="A549" s="14">
        <v>546</v>
      </c>
      <c r="B549" s="14" t="s">
        <v>1026</v>
      </c>
      <c r="C549" s="15">
        <v>8831.2000000000007</v>
      </c>
      <c r="D549" s="15">
        <v>8477.9520000000011</v>
      </c>
      <c r="E549" s="14" t="s">
        <v>1023</v>
      </c>
      <c r="F549" s="14" t="s">
        <v>1027</v>
      </c>
    </row>
    <row r="550" spans="1:6" x14ac:dyDescent="0.25">
      <c r="A550" s="14">
        <v>547</v>
      </c>
      <c r="B550" s="14" t="s">
        <v>1026</v>
      </c>
      <c r="C550" s="15">
        <v>44873.599999999999</v>
      </c>
      <c r="D550" s="15">
        <v>43078.655999999995</v>
      </c>
      <c r="E550" s="14" t="s">
        <v>1023</v>
      </c>
      <c r="F550" s="14" t="s">
        <v>1027</v>
      </c>
    </row>
    <row r="551" spans="1:6" x14ac:dyDescent="0.25">
      <c r="A551" s="14">
        <v>548</v>
      </c>
      <c r="B551" s="14" t="s">
        <v>1026</v>
      </c>
      <c r="C551" s="15">
        <v>44761.599999999999</v>
      </c>
      <c r="D551" s="15">
        <v>42971.135999999999</v>
      </c>
      <c r="E551" s="14" t="s">
        <v>1023</v>
      </c>
      <c r="F551" s="14" t="s">
        <v>1027</v>
      </c>
    </row>
    <row r="552" spans="1:6" x14ac:dyDescent="0.25">
      <c r="A552" s="14">
        <v>549</v>
      </c>
      <c r="B552" s="14" t="s">
        <v>1026</v>
      </c>
      <c r="C552" s="15">
        <v>16833.599999999999</v>
      </c>
      <c r="D552" s="15">
        <v>16160.255999999999</v>
      </c>
      <c r="E552" s="14" t="s">
        <v>1023</v>
      </c>
      <c r="F552" s="14" t="s">
        <v>1027</v>
      </c>
    </row>
    <row r="553" spans="1:6" x14ac:dyDescent="0.25">
      <c r="A553" s="14">
        <v>550</v>
      </c>
      <c r="B553" s="14" t="s">
        <v>1026</v>
      </c>
      <c r="C553" s="15">
        <v>16374</v>
      </c>
      <c r="D553" s="15">
        <v>15719.04</v>
      </c>
      <c r="E553" s="14" t="s">
        <v>1023</v>
      </c>
      <c r="F553" s="14" t="s">
        <v>1027</v>
      </c>
    </row>
    <row r="554" spans="1:6" x14ac:dyDescent="0.25">
      <c r="A554" s="14">
        <v>551</v>
      </c>
      <c r="B554" s="14" t="s">
        <v>1026</v>
      </c>
      <c r="C554" s="15">
        <v>16374</v>
      </c>
      <c r="D554" s="15">
        <v>15719.04</v>
      </c>
      <c r="E554" s="14" t="s">
        <v>1023</v>
      </c>
      <c r="F554" s="14" t="s">
        <v>1027</v>
      </c>
    </row>
    <row r="555" spans="1:6" x14ac:dyDescent="0.25">
      <c r="A555" s="14">
        <v>552</v>
      </c>
      <c r="B555" s="14" t="s">
        <v>1026</v>
      </c>
      <c r="C555" s="15">
        <v>15393.599999999999</v>
      </c>
      <c r="D555" s="15">
        <v>14777.855999999998</v>
      </c>
      <c r="E555" s="14" t="s">
        <v>1023</v>
      </c>
      <c r="F555" s="14" t="s">
        <v>1027</v>
      </c>
    </row>
    <row r="556" spans="1:6" x14ac:dyDescent="0.25">
      <c r="A556" s="14">
        <v>553</v>
      </c>
      <c r="B556" s="14" t="s">
        <v>1026</v>
      </c>
      <c r="C556" s="15">
        <v>16374</v>
      </c>
      <c r="D556" s="15">
        <v>15719.04</v>
      </c>
      <c r="E556" s="14" t="s">
        <v>1023</v>
      </c>
      <c r="F556" s="14" t="s">
        <v>1027</v>
      </c>
    </row>
    <row r="557" spans="1:6" x14ac:dyDescent="0.25">
      <c r="A557" s="14">
        <v>554</v>
      </c>
      <c r="B557" s="14" t="s">
        <v>1026</v>
      </c>
      <c r="C557" s="15">
        <v>7571.5999999999995</v>
      </c>
      <c r="D557" s="15">
        <v>7268.7359999999999</v>
      </c>
      <c r="E557" s="14" t="s">
        <v>1023</v>
      </c>
      <c r="F557" s="14" t="s">
        <v>1027</v>
      </c>
    </row>
    <row r="558" spans="1:6" x14ac:dyDescent="0.25">
      <c r="A558" s="14">
        <v>555</v>
      </c>
      <c r="B558" s="14" t="s">
        <v>1026</v>
      </c>
      <c r="C558" s="15">
        <v>7227.6</v>
      </c>
      <c r="D558" s="15">
        <v>6938.4960000000001</v>
      </c>
      <c r="E558" s="14" t="s">
        <v>1023</v>
      </c>
      <c r="F558" s="14" t="s">
        <v>1027</v>
      </c>
    </row>
    <row r="559" spans="1:6" x14ac:dyDescent="0.25">
      <c r="A559" s="14">
        <v>556</v>
      </c>
      <c r="B559" s="14" t="s">
        <v>1026</v>
      </c>
      <c r="C559" s="15">
        <v>18377.2</v>
      </c>
      <c r="D559" s="15">
        <v>17642.112000000001</v>
      </c>
      <c r="E559" s="14" t="s">
        <v>1023</v>
      </c>
      <c r="F559" s="14" t="s">
        <v>1027</v>
      </c>
    </row>
    <row r="560" spans="1:6" x14ac:dyDescent="0.25">
      <c r="A560" s="14">
        <v>557</v>
      </c>
      <c r="B560" s="14" t="s">
        <v>1026</v>
      </c>
      <c r="C560" s="15">
        <v>16374</v>
      </c>
      <c r="D560" s="15">
        <v>15719.04</v>
      </c>
      <c r="E560" s="14" t="s">
        <v>1023</v>
      </c>
      <c r="F560" s="14" t="s">
        <v>1027</v>
      </c>
    </row>
    <row r="561" spans="1:6" x14ac:dyDescent="0.25">
      <c r="A561" s="14">
        <v>558</v>
      </c>
      <c r="B561" s="14" t="s">
        <v>1026</v>
      </c>
      <c r="C561" s="15">
        <v>16374</v>
      </c>
      <c r="D561" s="15">
        <v>15719.04</v>
      </c>
      <c r="E561" s="14" t="s">
        <v>1023</v>
      </c>
      <c r="F561" s="14" t="s">
        <v>1027</v>
      </c>
    </row>
    <row r="562" spans="1:6" x14ac:dyDescent="0.25">
      <c r="A562" s="14">
        <v>559</v>
      </c>
      <c r="B562" s="14" t="s">
        <v>1026</v>
      </c>
      <c r="C562" s="15">
        <v>16374</v>
      </c>
      <c r="D562" s="15">
        <v>15719.04</v>
      </c>
      <c r="E562" s="14" t="s">
        <v>1023</v>
      </c>
      <c r="F562" s="14" t="s">
        <v>1027</v>
      </c>
    </row>
    <row r="563" spans="1:6" x14ac:dyDescent="0.25">
      <c r="A563" s="14">
        <v>560</v>
      </c>
      <c r="B563" s="14" t="s">
        <v>1026</v>
      </c>
      <c r="C563" s="15">
        <v>11014</v>
      </c>
      <c r="D563" s="15">
        <v>10573.44</v>
      </c>
      <c r="E563" s="14" t="s">
        <v>1023</v>
      </c>
      <c r="F563" s="14" t="s">
        <v>1027</v>
      </c>
    </row>
    <row r="564" spans="1:6" x14ac:dyDescent="0.25">
      <c r="A564" s="14">
        <v>561</v>
      </c>
      <c r="B564" s="14" t="s">
        <v>1026</v>
      </c>
      <c r="C564" s="15">
        <v>11014</v>
      </c>
      <c r="D564" s="15">
        <v>10573.44</v>
      </c>
      <c r="E564" s="14" t="s">
        <v>1023</v>
      </c>
      <c r="F564" s="14" t="s">
        <v>1027</v>
      </c>
    </row>
    <row r="565" spans="1:6" x14ac:dyDescent="0.25">
      <c r="A565" s="14">
        <v>562</v>
      </c>
      <c r="B565" s="14" t="s">
        <v>1026</v>
      </c>
      <c r="C565" s="15">
        <v>11356.400000000001</v>
      </c>
      <c r="D565" s="15">
        <v>10902.144000000002</v>
      </c>
      <c r="E565" s="14" t="s">
        <v>1023</v>
      </c>
      <c r="F565" s="14" t="s">
        <v>1027</v>
      </c>
    </row>
    <row r="566" spans="1:6" x14ac:dyDescent="0.25">
      <c r="A566" s="14">
        <v>563</v>
      </c>
      <c r="B566" s="14" t="s">
        <v>1026</v>
      </c>
      <c r="C566" s="15">
        <v>19487.2</v>
      </c>
      <c r="D566" s="15">
        <v>18707.712</v>
      </c>
      <c r="E566" s="14" t="s">
        <v>1023</v>
      </c>
      <c r="F566" s="14" t="s">
        <v>1027</v>
      </c>
    </row>
    <row r="567" spans="1:6" x14ac:dyDescent="0.25">
      <c r="A567" s="14">
        <v>564</v>
      </c>
      <c r="B567" s="14" t="s">
        <v>1026</v>
      </c>
      <c r="C567" s="15">
        <v>13766.800000000001</v>
      </c>
      <c r="D567" s="15">
        <v>13216.128000000001</v>
      </c>
      <c r="E567" s="14" t="s">
        <v>1023</v>
      </c>
      <c r="F567" s="14" t="s">
        <v>1027</v>
      </c>
    </row>
    <row r="568" spans="1:6" x14ac:dyDescent="0.25">
      <c r="A568" s="14">
        <v>565</v>
      </c>
      <c r="B568" s="14" t="s">
        <v>1026</v>
      </c>
      <c r="C568" s="15">
        <v>13766.800000000001</v>
      </c>
      <c r="D568" s="15">
        <v>13216.128000000001</v>
      </c>
      <c r="E568" s="14" t="s">
        <v>1023</v>
      </c>
      <c r="F568" s="14" t="s">
        <v>1027</v>
      </c>
    </row>
    <row r="569" spans="1:6" x14ac:dyDescent="0.25">
      <c r="A569" s="14">
        <v>566</v>
      </c>
      <c r="B569" s="14" t="s">
        <v>1026</v>
      </c>
      <c r="C569" s="15">
        <v>9043.6</v>
      </c>
      <c r="D569" s="15">
        <v>8681.8559999999998</v>
      </c>
      <c r="E569" s="14" t="s">
        <v>1023</v>
      </c>
      <c r="F569" s="14" t="s">
        <v>1027</v>
      </c>
    </row>
    <row r="570" spans="1:6" x14ac:dyDescent="0.25">
      <c r="A570" s="14">
        <v>567</v>
      </c>
      <c r="B570" s="14" t="s">
        <v>1026</v>
      </c>
      <c r="C570" s="15">
        <v>10280.4</v>
      </c>
      <c r="D570" s="15">
        <v>9869.1839999999993</v>
      </c>
      <c r="E570" s="14" t="s">
        <v>1023</v>
      </c>
      <c r="F570" s="14" t="s">
        <v>1027</v>
      </c>
    </row>
    <row r="571" spans="1:6" x14ac:dyDescent="0.25">
      <c r="A571" s="14">
        <v>568</v>
      </c>
      <c r="B571" s="14" t="s">
        <v>1026</v>
      </c>
      <c r="C571" s="15">
        <v>27741.199999999997</v>
      </c>
      <c r="D571" s="15">
        <v>26631.551999999996</v>
      </c>
      <c r="E571" s="14" t="s">
        <v>1023</v>
      </c>
      <c r="F571" s="14" t="s">
        <v>1027</v>
      </c>
    </row>
    <row r="572" spans="1:6" x14ac:dyDescent="0.25">
      <c r="A572" s="14">
        <v>569</v>
      </c>
      <c r="B572" s="14" t="s">
        <v>1026</v>
      </c>
      <c r="C572" s="15">
        <v>17284.8</v>
      </c>
      <c r="D572" s="15">
        <v>16593.407999999999</v>
      </c>
      <c r="E572" s="14" t="s">
        <v>1023</v>
      </c>
      <c r="F572" s="14" t="s">
        <v>1027</v>
      </c>
    </row>
    <row r="573" spans="1:6" x14ac:dyDescent="0.25">
      <c r="A573" s="14">
        <v>570</v>
      </c>
      <c r="B573" s="14" t="s">
        <v>1026</v>
      </c>
      <c r="C573" s="15">
        <v>11289.6</v>
      </c>
      <c r="D573" s="15">
        <v>10838.016</v>
      </c>
      <c r="E573" s="14" t="s">
        <v>1023</v>
      </c>
      <c r="F573" s="14" t="s">
        <v>1027</v>
      </c>
    </row>
    <row r="574" spans="1:6" x14ac:dyDescent="0.25">
      <c r="A574" s="14">
        <v>571</v>
      </c>
      <c r="B574" s="14" t="s">
        <v>1026</v>
      </c>
      <c r="C574" s="15">
        <v>11703.599999999999</v>
      </c>
      <c r="D574" s="15">
        <v>11235.455999999998</v>
      </c>
      <c r="E574" s="14" t="s">
        <v>1023</v>
      </c>
      <c r="F574" s="14" t="s">
        <v>1027</v>
      </c>
    </row>
    <row r="575" spans="1:6" x14ac:dyDescent="0.25">
      <c r="A575" s="14">
        <v>572</v>
      </c>
      <c r="B575" s="14" t="s">
        <v>1026</v>
      </c>
      <c r="C575" s="15">
        <v>10335.200000000001</v>
      </c>
      <c r="D575" s="15">
        <v>9921.7920000000013</v>
      </c>
      <c r="E575" s="14" t="s">
        <v>1023</v>
      </c>
      <c r="F575" s="14" t="s">
        <v>1027</v>
      </c>
    </row>
    <row r="576" spans="1:6" x14ac:dyDescent="0.25">
      <c r="A576" s="14">
        <v>573</v>
      </c>
      <c r="B576" s="14" t="s">
        <v>1026</v>
      </c>
      <c r="C576" s="15">
        <v>9419.6</v>
      </c>
      <c r="D576" s="15">
        <v>9042.8160000000007</v>
      </c>
      <c r="E576" s="14" t="s">
        <v>1023</v>
      </c>
      <c r="F576" s="14" t="s">
        <v>1027</v>
      </c>
    </row>
    <row r="577" spans="1:6" x14ac:dyDescent="0.25">
      <c r="A577" s="14">
        <v>574</v>
      </c>
      <c r="B577" s="14" t="s">
        <v>1026</v>
      </c>
      <c r="C577" s="15">
        <v>18278.800000000003</v>
      </c>
      <c r="D577" s="15">
        <v>17547.648000000001</v>
      </c>
      <c r="E577" s="14" t="s">
        <v>1023</v>
      </c>
      <c r="F577" s="14" t="s">
        <v>1027</v>
      </c>
    </row>
    <row r="578" spans="1:6" x14ac:dyDescent="0.25">
      <c r="A578" s="14">
        <v>575</v>
      </c>
      <c r="B578" s="14" t="s">
        <v>1026</v>
      </c>
      <c r="C578" s="15">
        <v>8052.4</v>
      </c>
      <c r="D578" s="15">
        <v>7730.3040000000001</v>
      </c>
      <c r="E578" s="14" t="s">
        <v>1023</v>
      </c>
      <c r="F578" s="14" t="s">
        <v>1027</v>
      </c>
    </row>
    <row r="579" spans="1:6" x14ac:dyDescent="0.25">
      <c r="A579" s="14">
        <v>576</v>
      </c>
      <c r="B579" s="14" t="s">
        <v>1026</v>
      </c>
      <c r="C579" s="15">
        <v>16747.2</v>
      </c>
      <c r="D579" s="15">
        <v>16077.312</v>
      </c>
      <c r="E579" s="14" t="s">
        <v>1023</v>
      </c>
      <c r="F579" s="14" t="s">
        <v>1027</v>
      </c>
    </row>
    <row r="580" spans="1:6" x14ac:dyDescent="0.25">
      <c r="A580" s="14">
        <v>577</v>
      </c>
      <c r="B580" s="14" t="s">
        <v>1026</v>
      </c>
      <c r="C580" s="15">
        <v>14804.400000000001</v>
      </c>
      <c r="D580" s="15">
        <v>14212.224000000002</v>
      </c>
      <c r="E580" s="14" t="s">
        <v>1023</v>
      </c>
      <c r="F580" s="14" t="s">
        <v>1027</v>
      </c>
    </row>
    <row r="581" spans="1:6" x14ac:dyDescent="0.25">
      <c r="A581" s="14">
        <v>578</v>
      </c>
      <c r="B581" s="14" t="s">
        <v>1026</v>
      </c>
      <c r="C581" s="15">
        <v>10316.400000000001</v>
      </c>
      <c r="D581" s="15">
        <v>9903.7440000000006</v>
      </c>
      <c r="E581" s="14" t="s">
        <v>1023</v>
      </c>
      <c r="F581" s="14" t="s">
        <v>1027</v>
      </c>
    </row>
    <row r="582" spans="1:6" x14ac:dyDescent="0.25">
      <c r="A582" s="14">
        <v>579</v>
      </c>
      <c r="B582" s="14" t="s">
        <v>1026</v>
      </c>
      <c r="C582" s="15">
        <v>30438.400000000001</v>
      </c>
      <c r="D582" s="15">
        <v>29220.864000000001</v>
      </c>
      <c r="E582" s="14" t="s">
        <v>1023</v>
      </c>
      <c r="F582" s="14" t="s">
        <v>1027</v>
      </c>
    </row>
    <row r="583" spans="1:6" x14ac:dyDescent="0.25">
      <c r="A583" s="14">
        <v>580</v>
      </c>
      <c r="B583" s="14" t="s">
        <v>1026</v>
      </c>
      <c r="C583" s="15">
        <v>19338.800000000003</v>
      </c>
      <c r="D583" s="15">
        <v>18565.248000000003</v>
      </c>
      <c r="E583" s="14" t="s">
        <v>1023</v>
      </c>
      <c r="F583" s="14" t="s">
        <v>1027</v>
      </c>
    </row>
    <row r="584" spans="1:6" x14ac:dyDescent="0.25">
      <c r="A584" s="14">
        <v>581</v>
      </c>
      <c r="B584" s="14" t="s">
        <v>1026</v>
      </c>
      <c r="C584" s="15">
        <v>16484.400000000001</v>
      </c>
      <c r="D584" s="15">
        <v>15825.024000000001</v>
      </c>
      <c r="E584" s="14" t="s">
        <v>1023</v>
      </c>
      <c r="F584" s="14" t="s">
        <v>1027</v>
      </c>
    </row>
    <row r="585" spans="1:6" x14ac:dyDescent="0.25">
      <c r="A585" s="14">
        <v>582</v>
      </c>
      <c r="B585" s="14" t="s">
        <v>1026</v>
      </c>
      <c r="C585" s="15">
        <v>13488</v>
      </c>
      <c r="D585" s="15">
        <v>12948.48</v>
      </c>
      <c r="E585" s="14" t="s">
        <v>1023</v>
      </c>
      <c r="F585" s="14" t="s">
        <v>1027</v>
      </c>
    </row>
    <row r="586" spans="1:6" x14ac:dyDescent="0.25">
      <c r="A586" s="14">
        <v>583</v>
      </c>
      <c r="B586" s="14" t="s">
        <v>1026</v>
      </c>
      <c r="C586" s="15">
        <v>13437.2</v>
      </c>
      <c r="D586" s="15">
        <v>12899.712000000001</v>
      </c>
      <c r="E586" s="14" t="s">
        <v>1023</v>
      </c>
      <c r="F586" s="14" t="s">
        <v>1027</v>
      </c>
    </row>
    <row r="587" spans="1:6" x14ac:dyDescent="0.25">
      <c r="A587" s="14">
        <v>584</v>
      </c>
      <c r="B587" s="14" t="s">
        <v>1026</v>
      </c>
      <c r="C587" s="15">
        <v>15714.400000000001</v>
      </c>
      <c r="D587" s="15">
        <v>15085.824000000001</v>
      </c>
      <c r="E587" s="14" t="s">
        <v>1023</v>
      </c>
      <c r="F587" s="14" t="s">
        <v>1027</v>
      </c>
    </row>
    <row r="588" spans="1:6" x14ac:dyDescent="0.25">
      <c r="A588" s="14">
        <v>585</v>
      </c>
      <c r="B588" s="14" t="s">
        <v>1026</v>
      </c>
      <c r="C588" s="15">
        <v>16342.8</v>
      </c>
      <c r="D588" s="15">
        <v>15689.088</v>
      </c>
      <c r="E588" s="14" t="s">
        <v>1023</v>
      </c>
      <c r="F588" s="14" t="s">
        <v>1027</v>
      </c>
    </row>
    <row r="589" spans="1:6" x14ac:dyDescent="0.25">
      <c r="A589" s="14">
        <v>586</v>
      </c>
      <c r="B589" s="14" t="s">
        <v>1026</v>
      </c>
      <c r="C589" s="15">
        <v>12962.4</v>
      </c>
      <c r="D589" s="15">
        <v>12443.904</v>
      </c>
      <c r="E589" s="14" t="s">
        <v>1023</v>
      </c>
      <c r="F589" s="14" t="s">
        <v>1027</v>
      </c>
    </row>
    <row r="590" spans="1:6" x14ac:dyDescent="0.25">
      <c r="A590" s="14">
        <v>587</v>
      </c>
      <c r="B590" s="14" t="s">
        <v>1026</v>
      </c>
      <c r="C590" s="15">
        <v>13047.2</v>
      </c>
      <c r="D590" s="15">
        <v>12525.312</v>
      </c>
      <c r="E590" s="14" t="s">
        <v>1023</v>
      </c>
      <c r="F590" s="14" t="s">
        <v>1027</v>
      </c>
    </row>
    <row r="591" spans="1:6" x14ac:dyDescent="0.25">
      <c r="A591" s="14">
        <v>588</v>
      </c>
      <c r="B591" s="14" t="s">
        <v>1026</v>
      </c>
      <c r="C591" s="15">
        <v>13047.2</v>
      </c>
      <c r="D591" s="15">
        <v>12525.312</v>
      </c>
      <c r="E591" s="14" t="s">
        <v>1023</v>
      </c>
      <c r="F591" s="14" t="s">
        <v>1027</v>
      </c>
    </row>
    <row r="592" spans="1:6" x14ac:dyDescent="0.25">
      <c r="A592" s="14">
        <v>589</v>
      </c>
      <c r="B592" s="14" t="s">
        <v>1026</v>
      </c>
      <c r="C592" s="15">
        <v>18536</v>
      </c>
      <c r="D592" s="15">
        <v>17794.560000000001</v>
      </c>
      <c r="E592" s="14" t="s">
        <v>1023</v>
      </c>
      <c r="F592" s="14" t="s">
        <v>1027</v>
      </c>
    </row>
    <row r="593" spans="1:6" x14ac:dyDescent="0.25">
      <c r="A593" s="14">
        <v>590</v>
      </c>
      <c r="B593" s="14" t="s">
        <v>1026</v>
      </c>
      <c r="C593" s="15">
        <v>10884.8</v>
      </c>
      <c r="D593" s="15">
        <v>10449.407999999999</v>
      </c>
      <c r="E593" s="14" t="s">
        <v>1023</v>
      </c>
      <c r="F593" s="14" t="s">
        <v>1027</v>
      </c>
    </row>
    <row r="594" spans="1:6" x14ac:dyDescent="0.25">
      <c r="A594" s="14">
        <v>591</v>
      </c>
      <c r="B594" s="14" t="s">
        <v>1026</v>
      </c>
      <c r="C594" s="15">
        <v>10884.8</v>
      </c>
      <c r="D594" s="15">
        <v>10449.407999999999</v>
      </c>
      <c r="E594" s="14" t="s">
        <v>1023</v>
      </c>
      <c r="F594" s="14" t="s">
        <v>1027</v>
      </c>
    </row>
    <row r="595" spans="1:6" x14ac:dyDescent="0.25">
      <c r="A595" s="14">
        <v>592</v>
      </c>
      <c r="B595" s="14" t="s">
        <v>1026</v>
      </c>
      <c r="C595" s="15">
        <v>13047.2</v>
      </c>
      <c r="D595" s="15">
        <v>12525.312</v>
      </c>
      <c r="E595" s="14" t="s">
        <v>1023</v>
      </c>
      <c r="F595" s="14" t="s">
        <v>1027</v>
      </c>
    </row>
    <row r="596" spans="1:6" x14ac:dyDescent="0.25">
      <c r="A596" s="14">
        <v>593</v>
      </c>
      <c r="B596" s="14" t="s">
        <v>1026</v>
      </c>
      <c r="C596" s="15">
        <v>14011.199999999999</v>
      </c>
      <c r="D596" s="15">
        <v>13450.751999999999</v>
      </c>
      <c r="E596" s="14" t="s">
        <v>1023</v>
      </c>
      <c r="F596" s="14" t="s">
        <v>1027</v>
      </c>
    </row>
    <row r="597" spans="1:6" x14ac:dyDescent="0.25">
      <c r="A597" s="14">
        <v>594</v>
      </c>
      <c r="B597" s="14" t="s">
        <v>1026</v>
      </c>
      <c r="C597" s="15">
        <v>30438.400000000001</v>
      </c>
      <c r="D597" s="15">
        <v>29220.864000000001</v>
      </c>
      <c r="E597" s="14" t="s">
        <v>1023</v>
      </c>
      <c r="F597" s="14" t="s">
        <v>1027</v>
      </c>
    </row>
    <row r="598" spans="1:6" x14ac:dyDescent="0.25">
      <c r="A598" s="14">
        <v>595</v>
      </c>
      <c r="B598" s="14" t="s">
        <v>1026</v>
      </c>
      <c r="C598" s="15">
        <v>7994</v>
      </c>
      <c r="D598" s="15">
        <v>7674.24</v>
      </c>
      <c r="E598" s="14" t="s">
        <v>1023</v>
      </c>
      <c r="F598" s="14" t="s">
        <v>1027</v>
      </c>
    </row>
    <row r="599" spans="1:6" x14ac:dyDescent="0.25">
      <c r="A599" s="14">
        <v>596</v>
      </c>
      <c r="B599" s="14" t="s">
        <v>1026</v>
      </c>
      <c r="C599" s="15">
        <v>12676</v>
      </c>
      <c r="D599" s="15">
        <v>12168.96</v>
      </c>
      <c r="E599" s="14" t="s">
        <v>1023</v>
      </c>
      <c r="F599" s="14" t="s">
        <v>1027</v>
      </c>
    </row>
    <row r="600" spans="1:6" x14ac:dyDescent="0.25">
      <c r="A600" s="14">
        <v>597</v>
      </c>
      <c r="B600" s="14" t="s">
        <v>1026</v>
      </c>
      <c r="C600" s="15">
        <v>7932.7999999999993</v>
      </c>
      <c r="D600" s="15">
        <v>7615.4879999999994</v>
      </c>
      <c r="E600" s="14" t="s">
        <v>1023</v>
      </c>
      <c r="F600" s="14" t="s">
        <v>1027</v>
      </c>
    </row>
    <row r="601" spans="1:6" x14ac:dyDescent="0.25">
      <c r="A601" s="14">
        <v>598</v>
      </c>
      <c r="B601" s="14" t="s">
        <v>1026</v>
      </c>
      <c r="C601" s="15">
        <v>13374.400000000001</v>
      </c>
      <c r="D601" s="15">
        <v>12839.424000000001</v>
      </c>
      <c r="E601" s="14" t="s">
        <v>1023</v>
      </c>
      <c r="F601" s="14" t="s">
        <v>1027</v>
      </c>
    </row>
    <row r="602" spans="1:6" x14ac:dyDescent="0.25">
      <c r="A602" s="14">
        <v>599</v>
      </c>
      <c r="B602" s="14" t="s">
        <v>1026</v>
      </c>
      <c r="C602" s="15">
        <v>16421.600000000002</v>
      </c>
      <c r="D602" s="15">
        <v>15764.736000000003</v>
      </c>
      <c r="E602" s="14" t="s">
        <v>1023</v>
      </c>
      <c r="F602" s="14" t="s">
        <v>1027</v>
      </c>
    </row>
    <row r="603" spans="1:6" x14ac:dyDescent="0.25">
      <c r="A603" s="14">
        <v>600</v>
      </c>
      <c r="B603" s="14" t="s">
        <v>1026</v>
      </c>
      <c r="C603" s="15">
        <v>10751.6</v>
      </c>
      <c r="D603" s="15">
        <v>10321.536</v>
      </c>
      <c r="E603" s="14" t="s">
        <v>1023</v>
      </c>
      <c r="F603" s="14" t="s">
        <v>1027</v>
      </c>
    </row>
    <row r="604" spans="1:6" x14ac:dyDescent="0.25">
      <c r="A604" s="14">
        <v>601</v>
      </c>
      <c r="B604" s="14" t="s">
        <v>1026</v>
      </c>
      <c r="C604" s="15">
        <v>10600.4</v>
      </c>
      <c r="D604" s="15">
        <v>10176.384</v>
      </c>
      <c r="E604" s="14" t="s">
        <v>1023</v>
      </c>
      <c r="F604" s="14" t="s">
        <v>1027</v>
      </c>
    </row>
    <row r="605" spans="1:6" x14ac:dyDescent="0.25">
      <c r="A605" s="14">
        <v>602</v>
      </c>
      <c r="B605" s="14" t="s">
        <v>1026</v>
      </c>
      <c r="C605" s="15">
        <v>11264.400000000001</v>
      </c>
      <c r="D605" s="15">
        <v>10813.824000000001</v>
      </c>
      <c r="E605" s="14" t="s">
        <v>1023</v>
      </c>
      <c r="F605" s="14" t="s">
        <v>1027</v>
      </c>
    </row>
    <row r="606" spans="1:6" x14ac:dyDescent="0.25">
      <c r="A606" s="14">
        <v>603</v>
      </c>
      <c r="B606" s="14" t="s">
        <v>1026</v>
      </c>
      <c r="C606" s="15">
        <v>11356.400000000001</v>
      </c>
      <c r="D606" s="15">
        <v>10902.144000000002</v>
      </c>
      <c r="E606" s="14" t="s">
        <v>1023</v>
      </c>
      <c r="F606" s="14" t="s">
        <v>1027</v>
      </c>
    </row>
    <row r="607" spans="1:6" x14ac:dyDescent="0.25">
      <c r="A607" s="14">
        <v>604</v>
      </c>
      <c r="B607" s="14" t="s">
        <v>1026</v>
      </c>
      <c r="C607" s="15">
        <v>9583.6</v>
      </c>
      <c r="D607" s="15">
        <v>9200.2560000000012</v>
      </c>
      <c r="E607" s="14" t="s">
        <v>1023</v>
      </c>
      <c r="F607" s="14" t="s">
        <v>1027</v>
      </c>
    </row>
    <row r="608" spans="1:6" x14ac:dyDescent="0.25">
      <c r="A608" s="14">
        <v>605</v>
      </c>
      <c r="B608" s="14" t="s">
        <v>1026</v>
      </c>
      <c r="C608" s="15">
        <v>7051.5999999999995</v>
      </c>
      <c r="D608" s="15">
        <v>6769.5359999999991</v>
      </c>
      <c r="E608" s="14" t="s">
        <v>1023</v>
      </c>
      <c r="F608" s="14" t="s">
        <v>1027</v>
      </c>
    </row>
    <row r="609" spans="1:6" x14ac:dyDescent="0.25">
      <c r="A609" s="14">
        <v>606</v>
      </c>
      <c r="B609" s="14" t="s">
        <v>1026</v>
      </c>
      <c r="C609" s="15">
        <v>6964.8</v>
      </c>
      <c r="D609" s="15">
        <v>6686.2080000000005</v>
      </c>
      <c r="E609" s="14" t="s">
        <v>1023</v>
      </c>
      <c r="F609" s="14" t="s">
        <v>1027</v>
      </c>
    </row>
    <row r="610" spans="1:6" x14ac:dyDescent="0.25">
      <c r="A610" s="14">
        <v>607</v>
      </c>
      <c r="B610" s="14" t="s">
        <v>1026</v>
      </c>
      <c r="C610" s="15">
        <v>16113.599999999999</v>
      </c>
      <c r="D610" s="15">
        <v>15469.055999999999</v>
      </c>
      <c r="E610" s="14" t="s">
        <v>1023</v>
      </c>
      <c r="F610" s="14" t="s">
        <v>1027</v>
      </c>
    </row>
    <row r="611" spans="1:6" x14ac:dyDescent="0.25">
      <c r="A611" s="14">
        <v>608</v>
      </c>
      <c r="B611" s="14" t="s">
        <v>1026</v>
      </c>
      <c r="C611" s="15">
        <v>8043.2000000000007</v>
      </c>
      <c r="D611" s="15">
        <v>7721.4720000000007</v>
      </c>
      <c r="E611" s="14" t="s">
        <v>1023</v>
      </c>
      <c r="F611" s="14" t="s">
        <v>1027</v>
      </c>
    </row>
    <row r="612" spans="1:6" x14ac:dyDescent="0.25">
      <c r="A612" s="14">
        <v>609</v>
      </c>
      <c r="B612" s="14" t="s">
        <v>1026</v>
      </c>
      <c r="C612" s="15">
        <v>6984.4000000000005</v>
      </c>
      <c r="D612" s="15">
        <v>6705.0240000000003</v>
      </c>
      <c r="E612" s="14" t="s">
        <v>1023</v>
      </c>
      <c r="F612" s="14" t="s">
        <v>1027</v>
      </c>
    </row>
    <row r="613" spans="1:6" x14ac:dyDescent="0.25">
      <c r="A613" s="14">
        <v>610</v>
      </c>
      <c r="B613" s="14" t="s">
        <v>1026</v>
      </c>
      <c r="C613" s="15">
        <v>10485.599999999999</v>
      </c>
      <c r="D613" s="15">
        <v>10066.175999999999</v>
      </c>
      <c r="E613" s="14" t="s">
        <v>1023</v>
      </c>
      <c r="F613" s="14" t="s">
        <v>1027</v>
      </c>
    </row>
    <row r="614" spans="1:6" x14ac:dyDescent="0.25">
      <c r="A614" s="14">
        <v>611</v>
      </c>
      <c r="B614" s="14" t="s">
        <v>1026</v>
      </c>
      <c r="C614" s="15">
        <v>6420.8</v>
      </c>
      <c r="D614" s="15">
        <v>6163.9679999999998</v>
      </c>
      <c r="E614" s="14" t="s">
        <v>1023</v>
      </c>
      <c r="F614" s="14" t="s">
        <v>1027</v>
      </c>
    </row>
    <row r="615" spans="1:6" x14ac:dyDescent="0.25">
      <c r="A615" s="14">
        <v>612</v>
      </c>
      <c r="B615" s="14" t="s">
        <v>1026</v>
      </c>
      <c r="C615" s="15">
        <v>17428.800000000003</v>
      </c>
      <c r="D615" s="15">
        <v>16731.648000000001</v>
      </c>
      <c r="E615" s="14" t="s">
        <v>1023</v>
      </c>
      <c r="F615" s="14" t="s">
        <v>1027</v>
      </c>
    </row>
    <row r="616" spans="1:6" x14ac:dyDescent="0.25">
      <c r="A616" s="14">
        <v>613</v>
      </c>
      <c r="B616" s="14" t="s">
        <v>1026</v>
      </c>
      <c r="C616" s="15">
        <v>27741.599999999999</v>
      </c>
      <c r="D616" s="15">
        <v>26631.935999999998</v>
      </c>
      <c r="E616" s="14" t="s">
        <v>1023</v>
      </c>
      <c r="F616" s="14" t="s">
        <v>1027</v>
      </c>
    </row>
    <row r="617" spans="1:6" x14ac:dyDescent="0.25">
      <c r="A617" s="14">
        <v>614</v>
      </c>
      <c r="B617" s="14" t="s">
        <v>1026</v>
      </c>
      <c r="C617" s="15">
        <v>16514.8</v>
      </c>
      <c r="D617" s="15">
        <v>15854.207999999999</v>
      </c>
      <c r="E617" s="14" t="s">
        <v>1023</v>
      </c>
      <c r="F617" s="14" t="s">
        <v>1027</v>
      </c>
    </row>
    <row r="618" spans="1:6" x14ac:dyDescent="0.25">
      <c r="A618" s="14">
        <v>615</v>
      </c>
      <c r="B618" s="14" t="s">
        <v>1026</v>
      </c>
      <c r="C618" s="15">
        <v>6914.8</v>
      </c>
      <c r="D618" s="15">
        <v>6638.2080000000005</v>
      </c>
      <c r="E618" s="14" t="s">
        <v>1023</v>
      </c>
      <c r="F618" s="14" t="s">
        <v>1027</v>
      </c>
    </row>
    <row r="619" spans="1:6" x14ac:dyDescent="0.25">
      <c r="A619" s="14">
        <v>616</v>
      </c>
      <c r="B619" s="14" t="s">
        <v>1026</v>
      </c>
      <c r="C619" s="15">
        <v>8153.2000000000007</v>
      </c>
      <c r="D619" s="15">
        <v>7827.072000000001</v>
      </c>
      <c r="E619" s="14" t="s">
        <v>1023</v>
      </c>
      <c r="F619" s="14" t="s">
        <v>1027</v>
      </c>
    </row>
    <row r="620" spans="1:6" x14ac:dyDescent="0.25">
      <c r="A620" s="14">
        <v>617</v>
      </c>
      <c r="B620" s="14" t="s">
        <v>1026</v>
      </c>
      <c r="C620" s="15">
        <v>11467.6</v>
      </c>
      <c r="D620" s="15">
        <v>11008.896000000001</v>
      </c>
      <c r="E620" s="14" t="s">
        <v>1023</v>
      </c>
      <c r="F620" s="14" t="s">
        <v>1027</v>
      </c>
    </row>
    <row r="621" spans="1:6" x14ac:dyDescent="0.25">
      <c r="A621" s="14">
        <v>618</v>
      </c>
      <c r="B621" s="14" t="s">
        <v>1026</v>
      </c>
      <c r="C621" s="15">
        <v>11356.400000000001</v>
      </c>
      <c r="D621" s="15">
        <v>10902.144000000002</v>
      </c>
      <c r="E621" s="14" t="s">
        <v>1023</v>
      </c>
      <c r="F621" s="14" t="s">
        <v>1027</v>
      </c>
    </row>
    <row r="622" spans="1:6" x14ac:dyDescent="0.25">
      <c r="A622" s="14">
        <v>619</v>
      </c>
      <c r="B622" s="14" t="s">
        <v>1026</v>
      </c>
      <c r="C622" s="15">
        <v>7684.4000000000005</v>
      </c>
      <c r="D622" s="15">
        <v>7377.0240000000003</v>
      </c>
      <c r="E622" s="14" t="s">
        <v>1023</v>
      </c>
      <c r="F622" s="14" t="s">
        <v>1027</v>
      </c>
    </row>
    <row r="623" spans="1:6" x14ac:dyDescent="0.25">
      <c r="A623" s="14">
        <v>620</v>
      </c>
      <c r="B623" s="14" t="s">
        <v>1026</v>
      </c>
      <c r="C623" s="15">
        <v>8628</v>
      </c>
      <c r="D623" s="15">
        <v>8282.8799999999992</v>
      </c>
      <c r="E623" s="14" t="s">
        <v>1023</v>
      </c>
      <c r="F623" s="14" t="s">
        <v>1027</v>
      </c>
    </row>
    <row r="624" spans="1:6" x14ac:dyDescent="0.25">
      <c r="A624" s="14">
        <v>621</v>
      </c>
      <c r="B624" s="14" t="s">
        <v>1026</v>
      </c>
      <c r="C624" s="15">
        <v>7684.4000000000005</v>
      </c>
      <c r="D624" s="15">
        <v>7377.0240000000003</v>
      </c>
      <c r="E624" s="14" t="s">
        <v>1023</v>
      </c>
      <c r="F624" s="14" t="s">
        <v>1027</v>
      </c>
    </row>
    <row r="625" spans="1:6" x14ac:dyDescent="0.25">
      <c r="A625" s="14">
        <v>622</v>
      </c>
      <c r="B625" s="14" t="s">
        <v>1026</v>
      </c>
      <c r="C625" s="15">
        <v>7684.4000000000005</v>
      </c>
      <c r="D625" s="15">
        <v>7377.0240000000003</v>
      </c>
      <c r="E625" s="14" t="s">
        <v>1023</v>
      </c>
      <c r="F625" s="14" t="s">
        <v>1027</v>
      </c>
    </row>
    <row r="626" spans="1:6" x14ac:dyDescent="0.25">
      <c r="A626" s="14">
        <v>623</v>
      </c>
      <c r="B626" s="14" t="s">
        <v>1026</v>
      </c>
      <c r="C626" s="15">
        <v>7684.4000000000005</v>
      </c>
      <c r="D626" s="15">
        <v>7377.0240000000003</v>
      </c>
      <c r="E626" s="14" t="s">
        <v>1023</v>
      </c>
      <c r="F626" s="14" t="s">
        <v>1027</v>
      </c>
    </row>
    <row r="627" spans="1:6" x14ac:dyDescent="0.25">
      <c r="A627" s="14">
        <v>624</v>
      </c>
      <c r="B627" s="14" t="s">
        <v>1026</v>
      </c>
      <c r="C627" s="15">
        <v>7684.4000000000005</v>
      </c>
      <c r="D627" s="15">
        <v>7377.0240000000003</v>
      </c>
      <c r="E627" s="14" t="s">
        <v>1023</v>
      </c>
      <c r="F627" s="14" t="s">
        <v>1027</v>
      </c>
    </row>
    <row r="628" spans="1:6" x14ac:dyDescent="0.25">
      <c r="A628" s="14">
        <v>625</v>
      </c>
      <c r="B628" s="14" t="s">
        <v>1026</v>
      </c>
      <c r="C628" s="15">
        <v>7684.4000000000005</v>
      </c>
      <c r="D628" s="15">
        <v>7377.0240000000003</v>
      </c>
      <c r="E628" s="14" t="s">
        <v>1023</v>
      </c>
      <c r="F628" s="14" t="s">
        <v>1027</v>
      </c>
    </row>
    <row r="629" spans="1:6" x14ac:dyDescent="0.25">
      <c r="A629" s="14">
        <v>626</v>
      </c>
      <c r="B629" s="14" t="s">
        <v>1026</v>
      </c>
      <c r="C629" s="15">
        <v>7684.4000000000005</v>
      </c>
      <c r="D629" s="15">
        <v>7377.0240000000003</v>
      </c>
      <c r="E629" s="14" t="s">
        <v>1023</v>
      </c>
      <c r="F629" s="14" t="s">
        <v>1027</v>
      </c>
    </row>
    <row r="630" spans="1:6" x14ac:dyDescent="0.25">
      <c r="A630" s="14">
        <v>627</v>
      </c>
      <c r="B630" s="14" t="s">
        <v>1026</v>
      </c>
      <c r="C630" s="15">
        <v>7684.4000000000005</v>
      </c>
      <c r="D630" s="15">
        <v>7377.0240000000003</v>
      </c>
      <c r="E630" s="14" t="s">
        <v>1023</v>
      </c>
      <c r="F630" s="14" t="s">
        <v>1027</v>
      </c>
    </row>
    <row r="631" spans="1:6" x14ac:dyDescent="0.25">
      <c r="A631" s="14">
        <v>628</v>
      </c>
      <c r="B631" s="14" t="s">
        <v>1026</v>
      </c>
      <c r="C631" s="15">
        <v>7684.4000000000005</v>
      </c>
      <c r="D631" s="15">
        <v>7377.0240000000003</v>
      </c>
      <c r="E631" s="14" t="s">
        <v>1023</v>
      </c>
      <c r="F631" s="14" t="s">
        <v>1027</v>
      </c>
    </row>
    <row r="632" spans="1:6" x14ac:dyDescent="0.25">
      <c r="A632" s="14">
        <v>629</v>
      </c>
      <c r="B632" s="14" t="s">
        <v>1026</v>
      </c>
      <c r="C632" s="15">
        <v>7684.4000000000005</v>
      </c>
      <c r="D632" s="15">
        <v>7377.0240000000003</v>
      </c>
      <c r="E632" s="14" t="s">
        <v>1023</v>
      </c>
      <c r="F632" s="14" t="s">
        <v>1027</v>
      </c>
    </row>
    <row r="633" spans="1:6" x14ac:dyDescent="0.25">
      <c r="A633" s="14">
        <v>630</v>
      </c>
      <c r="B633" s="14" t="s">
        <v>1026</v>
      </c>
      <c r="C633" s="15">
        <v>7684.4000000000005</v>
      </c>
      <c r="D633" s="15">
        <v>7377.0240000000003</v>
      </c>
      <c r="E633" s="14" t="s">
        <v>1023</v>
      </c>
      <c r="F633" s="14" t="s">
        <v>1027</v>
      </c>
    </row>
    <row r="634" spans="1:6" x14ac:dyDescent="0.25">
      <c r="A634" s="14">
        <v>631</v>
      </c>
      <c r="B634" s="14" t="s">
        <v>1026</v>
      </c>
      <c r="C634" s="15">
        <v>8628</v>
      </c>
      <c r="D634" s="15">
        <v>8282.8799999999992</v>
      </c>
      <c r="E634" s="14" t="s">
        <v>1023</v>
      </c>
      <c r="F634" s="14" t="s">
        <v>1027</v>
      </c>
    </row>
    <row r="635" spans="1:6" x14ac:dyDescent="0.25">
      <c r="A635" s="14">
        <v>632</v>
      </c>
      <c r="B635" s="14" t="s">
        <v>1026</v>
      </c>
      <c r="C635" s="15">
        <v>8628</v>
      </c>
      <c r="D635" s="15">
        <v>8282.8799999999992</v>
      </c>
      <c r="E635" s="14" t="s">
        <v>1023</v>
      </c>
      <c r="F635" s="14" t="s">
        <v>1027</v>
      </c>
    </row>
    <row r="636" spans="1:6" x14ac:dyDescent="0.25">
      <c r="A636" s="14">
        <v>633</v>
      </c>
      <c r="B636" s="14" t="s">
        <v>1026</v>
      </c>
      <c r="C636" s="15">
        <v>8628</v>
      </c>
      <c r="D636" s="15">
        <v>8282.8799999999992</v>
      </c>
      <c r="E636" s="14" t="s">
        <v>1023</v>
      </c>
      <c r="F636" s="14" t="s">
        <v>1027</v>
      </c>
    </row>
    <row r="637" spans="1:6" x14ac:dyDescent="0.25">
      <c r="A637" s="14">
        <v>634</v>
      </c>
      <c r="B637" s="14" t="s">
        <v>1026</v>
      </c>
      <c r="C637" s="15">
        <v>7684.4000000000005</v>
      </c>
      <c r="D637" s="15">
        <v>7377.0240000000003</v>
      </c>
      <c r="E637" s="14" t="s">
        <v>1023</v>
      </c>
      <c r="F637" s="14" t="s">
        <v>1027</v>
      </c>
    </row>
    <row r="638" spans="1:6" x14ac:dyDescent="0.25">
      <c r="A638" s="14">
        <v>635</v>
      </c>
      <c r="B638" s="14" t="s">
        <v>1026</v>
      </c>
      <c r="C638" s="15">
        <v>7684.4000000000005</v>
      </c>
      <c r="D638" s="15">
        <v>7377.0240000000003</v>
      </c>
      <c r="E638" s="14" t="s">
        <v>1023</v>
      </c>
      <c r="F638" s="14" t="s">
        <v>1027</v>
      </c>
    </row>
    <row r="639" spans="1:6" x14ac:dyDescent="0.25">
      <c r="A639" s="14">
        <v>636</v>
      </c>
      <c r="B639" s="14" t="s">
        <v>1026</v>
      </c>
      <c r="C639" s="15">
        <v>7684.4000000000005</v>
      </c>
      <c r="D639" s="15">
        <v>7377.0240000000003</v>
      </c>
      <c r="E639" s="14" t="s">
        <v>1023</v>
      </c>
      <c r="F639" s="14" t="s">
        <v>1027</v>
      </c>
    </row>
    <row r="640" spans="1:6" x14ac:dyDescent="0.25">
      <c r="A640" s="14">
        <v>637</v>
      </c>
      <c r="B640" s="14" t="s">
        <v>1026</v>
      </c>
      <c r="C640" s="15">
        <v>7684.4000000000005</v>
      </c>
      <c r="D640" s="15">
        <v>7377.0240000000003</v>
      </c>
      <c r="E640" s="14" t="s">
        <v>1023</v>
      </c>
      <c r="F640" s="14" t="s">
        <v>1027</v>
      </c>
    </row>
    <row r="641" spans="1:6" x14ac:dyDescent="0.25">
      <c r="A641" s="14">
        <v>638</v>
      </c>
      <c r="B641" s="14" t="s">
        <v>1026</v>
      </c>
      <c r="C641" s="15">
        <v>7650</v>
      </c>
      <c r="D641" s="15">
        <v>7344</v>
      </c>
      <c r="E641" s="14" t="s">
        <v>1023</v>
      </c>
      <c r="F641" s="14" t="s">
        <v>1027</v>
      </c>
    </row>
    <row r="642" spans="1:6" x14ac:dyDescent="0.25">
      <c r="A642" s="14">
        <v>639</v>
      </c>
      <c r="B642" s="14" t="s">
        <v>1026</v>
      </c>
      <c r="C642" s="15">
        <v>7328</v>
      </c>
      <c r="D642" s="15">
        <v>7034.88</v>
      </c>
      <c r="E642" s="14" t="s">
        <v>1023</v>
      </c>
      <c r="F642" s="14" t="s">
        <v>1027</v>
      </c>
    </row>
    <row r="643" spans="1:6" x14ac:dyDescent="0.25">
      <c r="A643" s="14">
        <v>640</v>
      </c>
      <c r="B643" s="14" t="s">
        <v>1026</v>
      </c>
      <c r="C643" s="15">
        <v>25533.600000000002</v>
      </c>
      <c r="D643" s="15">
        <v>24512.256000000001</v>
      </c>
      <c r="E643" s="14" t="s">
        <v>1023</v>
      </c>
      <c r="F643" s="14" t="s">
        <v>1027</v>
      </c>
    </row>
    <row r="644" spans="1:6" x14ac:dyDescent="0.25">
      <c r="A644" s="14">
        <v>641</v>
      </c>
      <c r="B644" s="14" t="s">
        <v>1026</v>
      </c>
      <c r="C644" s="15">
        <v>8530</v>
      </c>
      <c r="D644" s="15">
        <v>8188.8</v>
      </c>
      <c r="E644" s="14" t="s">
        <v>1023</v>
      </c>
      <c r="F644" s="14" t="s">
        <v>1027</v>
      </c>
    </row>
    <row r="645" spans="1:6" x14ac:dyDescent="0.25">
      <c r="A645" s="14">
        <v>642</v>
      </c>
      <c r="B645" s="14" t="s">
        <v>1026</v>
      </c>
      <c r="C645" s="15">
        <v>13107.2</v>
      </c>
      <c r="D645" s="15">
        <v>12582.912</v>
      </c>
      <c r="E645" s="14" t="s">
        <v>1023</v>
      </c>
      <c r="F645" s="14" t="s">
        <v>1027</v>
      </c>
    </row>
    <row r="646" spans="1:6" x14ac:dyDescent="0.25">
      <c r="A646" s="14">
        <v>643</v>
      </c>
      <c r="B646" s="14" t="s">
        <v>1026</v>
      </c>
      <c r="C646" s="15">
        <v>6914.8</v>
      </c>
      <c r="D646" s="15">
        <v>6638.2080000000005</v>
      </c>
      <c r="E646" s="14" t="s">
        <v>1023</v>
      </c>
      <c r="F646" s="14" t="s">
        <v>1027</v>
      </c>
    </row>
    <row r="647" spans="1:6" x14ac:dyDescent="0.25">
      <c r="A647" s="14">
        <v>644</v>
      </c>
      <c r="B647" s="14" t="s">
        <v>1026</v>
      </c>
      <c r="C647" s="15">
        <v>6914.8</v>
      </c>
      <c r="D647" s="15">
        <v>6638.2080000000005</v>
      </c>
      <c r="E647" s="14" t="s">
        <v>1023</v>
      </c>
      <c r="F647" s="14" t="s">
        <v>1027</v>
      </c>
    </row>
    <row r="648" spans="1:6" x14ac:dyDescent="0.25">
      <c r="A648" s="14">
        <v>645</v>
      </c>
      <c r="B648" s="14" t="s">
        <v>1026</v>
      </c>
      <c r="C648" s="15">
        <v>6914.8</v>
      </c>
      <c r="D648" s="15">
        <v>6638.2080000000005</v>
      </c>
      <c r="E648" s="14" t="s">
        <v>1023</v>
      </c>
      <c r="F648" s="14" t="s">
        <v>1027</v>
      </c>
    </row>
    <row r="649" spans="1:6" x14ac:dyDescent="0.25">
      <c r="A649" s="14">
        <v>646</v>
      </c>
      <c r="B649" s="14" t="s">
        <v>1026</v>
      </c>
      <c r="C649" s="15">
        <v>6914.8</v>
      </c>
      <c r="D649" s="15">
        <v>6638.2080000000005</v>
      </c>
      <c r="E649" s="14" t="s">
        <v>1023</v>
      </c>
      <c r="F649" s="14" t="s">
        <v>1027</v>
      </c>
    </row>
    <row r="650" spans="1:6" x14ac:dyDescent="0.25">
      <c r="A650" s="14">
        <v>647</v>
      </c>
      <c r="B650" s="14" t="s">
        <v>1026</v>
      </c>
      <c r="C650" s="15">
        <v>24167.199999999997</v>
      </c>
      <c r="D650" s="15">
        <v>23200.511999999999</v>
      </c>
      <c r="E650" s="14" t="s">
        <v>1023</v>
      </c>
      <c r="F650" s="14" t="s">
        <v>1027</v>
      </c>
    </row>
    <row r="651" spans="1:6" x14ac:dyDescent="0.25">
      <c r="A651" s="14">
        <v>648</v>
      </c>
      <c r="B651" s="14" t="s">
        <v>1026</v>
      </c>
      <c r="C651" s="15">
        <v>9184.7999999999993</v>
      </c>
      <c r="D651" s="15">
        <v>8817.4079999999994</v>
      </c>
      <c r="E651" s="14" t="s">
        <v>1023</v>
      </c>
      <c r="F651" s="14" t="s">
        <v>1027</v>
      </c>
    </row>
    <row r="652" spans="1:6" x14ac:dyDescent="0.25">
      <c r="A652" s="14">
        <v>649</v>
      </c>
      <c r="B652" s="14" t="s">
        <v>1026</v>
      </c>
      <c r="C652" s="15">
        <v>12114.8</v>
      </c>
      <c r="D652" s="15">
        <v>11630.207999999999</v>
      </c>
      <c r="E652" s="14" t="s">
        <v>1023</v>
      </c>
      <c r="F652" s="14" t="s">
        <v>1027</v>
      </c>
    </row>
    <row r="653" spans="1:6" x14ac:dyDescent="0.25">
      <c r="A653" s="14">
        <v>650</v>
      </c>
      <c r="B653" s="14" t="s">
        <v>1026</v>
      </c>
      <c r="C653" s="15">
        <v>8354</v>
      </c>
      <c r="D653" s="15">
        <v>8019.84</v>
      </c>
      <c r="E653" s="14" t="s">
        <v>1023</v>
      </c>
      <c r="F653" s="14" t="s">
        <v>1027</v>
      </c>
    </row>
    <row r="654" spans="1:6" x14ac:dyDescent="0.25">
      <c r="A654" s="14">
        <v>651</v>
      </c>
      <c r="B654" s="14" t="s">
        <v>1026</v>
      </c>
      <c r="C654" s="15">
        <v>7134.4000000000005</v>
      </c>
      <c r="D654" s="15">
        <v>6849.0240000000003</v>
      </c>
      <c r="E654" s="14" t="s">
        <v>1023</v>
      </c>
      <c r="F654" s="14" t="s">
        <v>1027</v>
      </c>
    </row>
    <row r="655" spans="1:6" x14ac:dyDescent="0.25">
      <c r="A655" s="14">
        <v>652</v>
      </c>
      <c r="B655" s="14" t="s">
        <v>1026</v>
      </c>
      <c r="C655" s="15">
        <v>7511.2</v>
      </c>
      <c r="D655" s="15">
        <v>7210.7519999999995</v>
      </c>
      <c r="E655" s="14" t="s">
        <v>1023</v>
      </c>
      <c r="F655" s="14" t="s">
        <v>1027</v>
      </c>
    </row>
    <row r="656" spans="1:6" x14ac:dyDescent="0.25">
      <c r="A656" s="14">
        <v>653</v>
      </c>
      <c r="B656" s="14" t="s">
        <v>1026</v>
      </c>
      <c r="C656" s="15">
        <v>6914.8</v>
      </c>
      <c r="D656" s="15">
        <v>6638.2080000000005</v>
      </c>
      <c r="E656" s="14" t="s">
        <v>1023</v>
      </c>
      <c r="F656" s="14" t="s">
        <v>1027</v>
      </c>
    </row>
    <row r="657" spans="1:6" x14ac:dyDescent="0.25">
      <c r="A657" s="14">
        <v>654</v>
      </c>
      <c r="B657" s="14" t="s">
        <v>1026</v>
      </c>
      <c r="C657" s="15">
        <v>6914.8</v>
      </c>
      <c r="D657" s="15">
        <v>6638.2080000000005</v>
      </c>
      <c r="E657" s="14" t="s">
        <v>1023</v>
      </c>
      <c r="F657" s="14" t="s">
        <v>1027</v>
      </c>
    </row>
    <row r="658" spans="1:6" x14ac:dyDescent="0.25">
      <c r="A658" s="14">
        <v>655</v>
      </c>
      <c r="B658" s="14" t="s">
        <v>1026</v>
      </c>
      <c r="C658" s="15">
        <v>6914.8</v>
      </c>
      <c r="D658" s="15">
        <v>6638.2080000000005</v>
      </c>
      <c r="E658" s="14" t="s">
        <v>1023</v>
      </c>
      <c r="F658" s="14" t="s">
        <v>1027</v>
      </c>
    </row>
    <row r="659" spans="1:6" x14ac:dyDescent="0.25">
      <c r="A659" s="14">
        <v>656</v>
      </c>
      <c r="B659" s="14" t="s">
        <v>1026</v>
      </c>
      <c r="C659" s="15">
        <v>7247.2000000000007</v>
      </c>
      <c r="D659" s="15">
        <v>6957.3120000000008</v>
      </c>
      <c r="E659" s="14" t="s">
        <v>1023</v>
      </c>
      <c r="F659" s="14" t="s">
        <v>1027</v>
      </c>
    </row>
    <row r="660" spans="1:6" x14ac:dyDescent="0.25">
      <c r="A660" s="14">
        <v>657</v>
      </c>
      <c r="B660" s="14" t="s">
        <v>1026</v>
      </c>
      <c r="C660" s="15">
        <v>6914.8</v>
      </c>
      <c r="D660" s="15">
        <v>6638.2080000000005</v>
      </c>
      <c r="E660" s="14" t="s">
        <v>1023</v>
      </c>
      <c r="F660" s="14" t="s">
        <v>1027</v>
      </c>
    </row>
    <row r="661" spans="1:6" x14ac:dyDescent="0.25">
      <c r="A661" s="14">
        <v>658</v>
      </c>
      <c r="B661" s="14" t="s">
        <v>1026</v>
      </c>
      <c r="C661" s="15">
        <v>6914.8</v>
      </c>
      <c r="D661" s="15">
        <v>6638.2080000000005</v>
      </c>
      <c r="E661" s="14" t="s">
        <v>1023</v>
      </c>
      <c r="F661" s="14" t="s">
        <v>1027</v>
      </c>
    </row>
    <row r="662" spans="1:6" x14ac:dyDescent="0.25">
      <c r="A662" s="14">
        <v>659</v>
      </c>
      <c r="B662" s="14" t="s">
        <v>1026</v>
      </c>
      <c r="C662" s="15">
        <v>6914.8</v>
      </c>
      <c r="D662" s="15">
        <v>6638.2080000000005</v>
      </c>
      <c r="E662" s="14" t="s">
        <v>1023</v>
      </c>
      <c r="F662" s="14" t="s">
        <v>1027</v>
      </c>
    </row>
    <row r="663" spans="1:6" x14ac:dyDescent="0.25">
      <c r="A663" s="14">
        <v>660</v>
      </c>
      <c r="B663" s="14" t="s">
        <v>1026</v>
      </c>
      <c r="C663" s="15">
        <v>7233.6</v>
      </c>
      <c r="D663" s="15">
        <v>6944.2560000000003</v>
      </c>
      <c r="E663" s="14" t="s">
        <v>1023</v>
      </c>
      <c r="F663" s="14" t="s">
        <v>1027</v>
      </c>
    </row>
    <row r="664" spans="1:6" x14ac:dyDescent="0.25">
      <c r="A664" s="14">
        <v>661</v>
      </c>
      <c r="B664" s="14" t="s">
        <v>1026</v>
      </c>
      <c r="C664" s="15">
        <v>10247.6</v>
      </c>
      <c r="D664" s="15">
        <v>9837.6959999999999</v>
      </c>
      <c r="E664" s="14" t="s">
        <v>1023</v>
      </c>
      <c r="F664" s="14" t="s">
        <v>1027</v>
      </c>
    </row>
    <row r="665" spans="1:6" x14ac:dyDescent="0.25">
      <c r="A665" s="14">
        <v>662</v>
      </c>
      <c r="B665" s="14" t="s">
        <v>1026</v>
      </c>
      <c r="C665" s="15">
        <v>6914.8</v>
      </c>
      <c r="D665" s="15">
        <v>6638.2080000000005</v>
      </c>
      <c r="E665" s="14" t="s">
        <v>1023</v>
      </c>
      <c r="F665" s="14" t="s">
        <v>1027</v>
      </c>
    </row>
    <row r="666" spans="1:6" x14ac:dyDescent="0.25">
      <c r="A666" s="14">
        <v>663</v>
      </c>
      <c r="B666" s="14" t="s">
        <v>1026</v>
      </c>
      <c r="C666" s="15">
        <v>26717.199999999997</v>
      </c>
      <c r="D666" s="15">
        <v>25648.511999999999</v>
      </c>
      <c r="E666" s="14" t="s">
        <v>1023</v>
      </c>
      <c r="F666" s="14" t="s">
        <v>1027</v>
      </c>
    </row>
    <row r="667" spans="1:6" x14ac:dyDescent="0.25">
      <c r="A667" s="14">
        <v>664</v>
      </c>
      <c r="B667" s="14" t="s">
        <v>1026</v>
      </c>
      <c r="C667" s="15">
        <v>7573.2000000000007</v>
      </c>
      <c r="D667" s="15">
        <v>7270.2720000000008</v>
      </c>
      <c r="E667" s="14" t="s">
        <v>1023</v>
      </c>
      <c r="F667" s="14" t="s">
        <v>1027</v>
      </c>
    </row>
    <row r="668" spans="1:6" x14ac:dyDescent="0.25">
      <c r="A668" s="14">
        <v>665</v>
      </c>
      <c r="B668" s="14" t="s">
        <v>1026</v>
      </c>
      <c r="C668" s="15">
        <v>17476</v>
      </c>
      <c r="D668" s="15">
        <v>16776.96</v>
      </c>
      <c r="E668" s="14" t="s">
        <v>1023</v>
      </c>
      <c r="F668" s="14" t="s">
        <v>1027</v>
      </c>
    </row>
    <row r="669" spans="1:6" x14ac:dyDescent="0.25">
      <c r="A669" s="14">
        <v>666</v>
      </c>
      <c r="B669" s="14" t="s">
        <v>1026</v>
      </c>
      <c r="C669" s="15">
        <v>11013.199999999999</v>
      </c>
      <c r="D669" s="15">
        <v>10572.671999999999</v>
      </c>
      <c r="E669" s="14" t="s">
        <v>1023</v>
      </c>
      <c r="F669" s="14" t="s">
        <v>1027</v>
      </c>
    </row>
    <row r="670" spans="1:6" x14ac:dyDescent="0.25">
      <c r="A670" s="14">
        <v>667</v>
      </c>
      <c r="B670" s="14" t="s">
        <v>1026</v>
      </c>
      <c r="C670" s="15">
        <v>7469.6</v>
      </c>
      <c r="D670" s="15">
        <v>7170.8160000000007</v>
      </c>
      <c r="E670" s="14" t="s">
        <v>1023</v>
      </c>
      <c r="F670" s="14" t="s">
        <v>1027</v>
      </c>
    </row>
    <row r="671" spans="1:6" x14ac:dyDescent="0.25">
      <c r="A671" s="14">
        <v>668</v>
      </c>
      <c r="B671" s="14" t="s">
        <v>1026</v>
      </c>
      <c r="C671" s="15">
        <v>8088.8</v>
      </c>
      <c r="D671" s="15">
        <v>7765.2480000000005</v>
      </c>
      <c r="E671" s="14" t="s">
        <v>1023</v>
      </c>
      <c r="F671" s="14" t="s">
        <v>1027</v>
      </c>
    </row>
    <row r="672" spans="1:6" x14ac:dyDescent="0.25">
      <c r="A672" s="14">
        <v>669</v>
      </c>
      <c r="B672" s="14" t="s">
        <v>1026</v>
      </c>
      <c r="C672" s="15">
        <v>8088.8</v>
      </c>
      <c r="D672" s="15">
        <v>7765.2480000000005</v>
      </c>
      <c r="E672" s="14" t="s">
        <v>1023</v>
      </c>
      <c r="F672" s="14" t="s">
        <v>1027</v>
      </c>
    </row>
    <row r="673" spans="1:6" x14ac:dyDescent="0.25">
      <c r="A673" s="14">
        <v>670</v>
      </c>
      <c r="B673" s="14" t="s">
        <v>1026</v>
      </c>
      <c r="C673" s="15">
        <v>6932.7999999999993</v>
      </c>
      <c r="D673" s="15">
        <v>6655.4879999999994</v>
      </c>
      <c r="E673" s="14" t="s">
        <v>1023</v>
      </c>
      <c r="F673" s="14" t="s">
        <v>1027</v>
      </c>
    </row>
    <row r="674" spans="1:6" x14ac:dyDescent="0.25">
      <c r="A674" s="14">
        <v>671</v>
      </c>
      <c r="B674" s="14" t="s">
        <v>1026</v>
      </c>
      <c r="C674" s="15">
        <v>6914.8</v>
      </c>
      <c r="D674" s="15">
        <v>6638.2080000000005</v>
      </c>
      <c r="E674" s="14" t="s">
        <v>1023</v>
      </c>
      <c r="F674" s="14" t="s">
        <v>1027</v>
      </c>
    </row>
    <row r="675" spans="1:6" x14ac:dyDescent="0.25">
      <c r="A675" s="14">
        <v>672</v>
      </c>
      <c r="B675" s="14" t="s">
        <v>1026</v>
      </c>
      <c r="C675" s="15">
        <v>6914.8</v>
      </c>
      <c r="D675" s="15">
        <v>6638.2080000000005</v>
      </c>
      <c r="E675" s="14" t="s">
        <v>1023</v>
      </c>
      <c r="F675" s="14" t="s">
        <v>1027</v>
      </c>
    </row>
    <row r="676" spans="1:6" x14ac:dyDescent="0.25">
      <c r="A676" s="14">
        <v>673</v>
      </c>
      <c r="B676" s="14" t="s">
        <v>1026</v>
      </c>
      <c r="C676" s="15">
        <v>6914.8</v>
      </c>
      <c r="D676" s="15">
        <v>6638.2080000000005</v>
      </c>
      <c r="E676" s="14" t="s">
        <v>1023</v>
      </c>
      <c r="F676" s="14" t="s">
        <v>1027</v>
      </c>
    </row>
    <row r="677" spans="1:6" x14ac:dyDescent="0.25">
      <c r="A677" s="14">
        <v>674</v>
      </c>
      <c r="B677" s="14" t="s">
        <v>1026</v>
      </c>
      <c r="C677" s="15">
        <v>6914.8</v>
      </c>
      <c r="D677" s="15">
        <v>6638.2080000000005</v>
      </c>
      <c r="E677" s="14" t="s">
        <v>1023</v>
      </c>
      <c r="F677" s="14" t="s">
        <v>1027</v>
      </c>
    </row>
    <row r="678" spans="1:6" x14ac:dyDescent="0.25">
      <c r="A678" s="14">
        <v>675</v>
      </c>
      <c r="B678" s="14" t="s">
        <v>1026</v>
      </c>
      <c r="C678" s="15">
        <v>11390</v>
      </c>
      <c r="D678" s="15">
        <v>10934.4</v>
      </c>
      <c r="E678" s="14" t="s">
        <v>1023</v>
      </c>
      <c r="F678" s="14" t="s">
        <v>1027</v>
      </c>
    </row>
    <row r="679" spans="1:6" x14ac:dyDescent="0.25">
      <c r="A679" s="14">
        <v>676</v>
      </c>
      <c r="B679" s="14" t="s">
        <v>1026</v>
      </c>
      <c r="C679" s="15">
        <v>12064.8</v>
      </c>
      <c r="D679" s="15">
        <v>11582.207999999999</v>
      </c>
      <c r="E679" s="14" t="s">
        <v>1023</v>
      </c>
      <c r="F679" s="14" t="s">
        <v>1027</v>
      </c>
    </row>
    <row r="680" spans="1:6" x14ac:dyDescent="0.25">
      <c r="A680" s="14">
        <v>677</v>
      </c>
      <c r="B680" s="14" t="s">
        <v>1026</v>
      </c>
      <c r="C680" s="15">
        <v>30438.400000000001</v>
      </c>
      <c r="D680" s="15">
        <v>29220.864000000001</v>
      </c>
      <c r="E680" s="14" t="s">
        <v>1023</v>
      </c>
      <c r="F680" s="14" t="s">
        <v>1027</v>
      </c>
    </row>
    <row r="681" spans="1:6" x14ac:dyDescent="0.25">
      <c r="A681" s="14">
        <v>678</v>
      </c>
      <c r="B681" s="14" t="s">
        <v>1026</v>
      </c>
      <c r="C681" s="15">
        <v>8919.1999999999989</v>
      </c>
      <c r="D681" s="15">
        <v>8562.4319999999989</v>
      </c>
      <c r="E681" s="14" t="s">
        <v>1023</v>
      </c>
      <c r="F681" s="14" t="s">
        <v>1027</v>
      </c>
    </row>
    <row r="682" spans="1:6" x14ac:dyDescent="0.25">
      <c r="A682" s="14">
        <v>679</v>
      </c>
      <c r="B682" s="14" t="s">
        <v>1026</v>
      </c>
      <c r="C682" s="15">
        <v>16595.599999999999</v>
      </c>
      <c r="D682" s="15">
        <v>15931.775999999998</v>
      </c>
      <c r="E682" s="14" t="s">
        <v>1023</v>
      </c>
      <c r="F682" s="14" t="s">
        <v>1027</v>
      </c>
    </row>
    <row r="683" spans="1:6" x14ac:dyDescent="0.25">
      <c r="A683" s="14">
        <v>680</v>
      </c>
      <c r="B683" s="14" t="s">
        <v>1026</v>
      </c>
      <c r="C683" s="15">
        <v>8919.1999999999989</v>
      </c>
      <c r="D683" s="15">
        <v>8562.4319999999989</v>
      </c>
      <c r="E683" s="14" t="s">
        <v>1023</v>
      </c>
      <c r="F683" s="14" t="s">
        <v>1027</v>
      </c>
    </row>
    <row r="684" spans="1:6" x14ac:dyDescent="0.25">
      <c r="A684" s="14">
        <v>681</v>
      </c>
      <c r="B684" s="14" t="s">
        <v>1026</v>
      </c>
      <c r="C684" s="15">
        <v>8919.1999999999989</v>
      </c>
      <c r="D684" s="15">
        <v>8562.4319999999989</v>
      </c>
      <c r="E684" s="14" t="s">
        <v>1023</v>
      </c>
      <c r="F684" s="14" t="s">
        <v>1027</v>
      </c>
    </row>
    <row r="685" spans="1:6" x14ac:dyDescent="0.25">
      <c r="A685" s="14">
        <v>682</v>
      </c>
      <c r="B685" s="14" t="s">
        <v>1026</v>
      </c>
      <c r="C685" s="15">
        <v>8501.6</v>
      </c>
      <c r="D685" s="15">
        <v>8161.5360000000001</v>
      </c>
      <c r="E685" s="14" t="s">
        <v>1023</v>
      </c>
      <c r="F685" s="14" t="s">
        <v>1027</v>
      </c>
    </row>
    <row r="686" spans="1:6" x14ac:dyDescent="0.25">
      <c r="A686" s="14">
        <v>683</v>
      </c>
      <c r="B686" s="14" t="s">
        <v>1026</v>
      </c>
      <c r="C686" s="15">
        <v>11356.400000000001</v>
      </c>
      <c r="D686" s="15">
        <v>10902.144000000002</v>
      </c>
      <c r="E686" s="14" t="s">
        <v>1023</v>
      </c>
      <c r="F686" s="14" t="s">
        <v>1027</v>
      </c>
    </row>
    <row r="687" spans="1:6" x14ac:dyDescent="0.25">
      <c r="A687" s="14">
        <v>684</v>
      </c>
      <c r="B687" s="14" t="s">
        <v>1026</v>
      </c>
      <c r="C687" s="15">
        <v>11356.400000000001</v>
      </c>
      <c r="D687" s="15">
        <v>10902.144000000002</v>
      </c>
      <c r="E687" s="14" t="s">
        <v>1023</v>
      </c>
      <c r="F687" s="14" t="s">
        <v>1027</v>
      </c>
    </row>
    <row r="688" spans="1:6" x14ac:dyDescent="0.25">
      <c r="A688" s="14">
        <v>685</v>
      </c>
      <c r="B688" s="14" t="s">
        <v>1026</v>
      </c>
      <c r="C688" s="15">
        <v>9184.7999999999993</v>
      </c>
      <c r="D688" s="15">
        <v>8817.4079999999994</v>
      </c>
      <c r="E688" s="14" t="s">
        <v>1023</v>
      </c>
      <c r="F688" s="14" t="s">
        <v>1027</v>
      </c>
    </row>
    <row r="689" spans="1:6" x14ac:dyDescent="0.25">
      <c r="A689" s="14">
        <v>686</v>
      </c>
      <c r="B689" s="14" t="s">
        <v>1026</v>
      </c>
      <c r="C689" s="15">
        <v>12260.4</v>
      </c>
      <c r="D689" s="15">
        <v>11769.984</v>
      </c>
      <c r="E689" s="14" t="s">
        <v>1023</v>
      </c>
      <c r="F689" s="14" t="s">
        <v>1027</v>
      </c>
    </row>
    <row r="690" spans="1:6" x14ac:dyDescent="0.25">
      <c r="A690" s="14">
        <v>687</v>
      </c>
      <c r="B690" s="14" t="s">
        <v>1026</v>
      </c>
      <c r="C690" s="15">
        <v>13169.2</v>
      </c>
      <c r="D690" s="15">
        <v>12642.432000000001</v>
      </c>
      <c r="E690" s="14" t="s">
        <v>1023</v>
      </c>
      <c r="F690" s="14" t="s">
        <v>1027</v>
      </c>
    </row>
    <row r="691" spans="1:6" x14ac:dyDescent="0.25">
      <c r="A691" s="14">
        <v>688</v>
      </c>
      <c r="B691" s="14" t="s">
        <v>1026</v>
      </c>
      <c r="C691" s="15">
        <v>13169.2</v>
      </c>
      <c r="D691" s="15">
        <v>12642.432000000001</v>
      </c>
      <c r="E691" s="14" t="s">
        <v>1023</v>
      </c>
      <c r="F691" s="14" t="s">
        <v>1027</v>
      </c>
    </row>
    <row r="692" spans="1:6" x14ac:dyDescent="0.25">
      <c r="A692" s="14">
        <v>689</v>
      </c>
      <c r="B692" s="14" t="s">
        <v>1026</v>
      </c>
      <c r="C692" s="15">
        <v>13169.2</v>
      </c>
      <c r="D692" s="15">
        <v>12642.432000000001</v>
      </c>
      <c r="E692" s="14" t="s">
        <v>1023</v>
      </c>
      <c r="F692" s="14" t="s">
        <v>1027</v>
      </c>
    </row>
    <row r="693" spans="1:6" x14ac:dyDescent="0.25">
      <c r="A693" s="14">
        <v>690</v>
      </c>
      <c r="B693" s="14" t="s">
        <v>1026</v>
      </c>
      <c r="C693" s="15">
        <v>13169.2</v>
      </c>
      <c r="D693" s="15">
        <v>12642.432000000001</v>
      </c>
      <c r="E693" s="14" t="s">
        <v>1023</v>
      </c>
      <c r="F693" s="14" t="s">
        <v>1027</v>
      </c>
    </row>
    <row r="694" spans="1:6" x14ac:dyDescent="0.25">
      <c r="A694" s="14">
        <v>691</v>
      </c>
      <c r="B694" s="14" t="s">
        <v>1026</v>
      </c>
      <c r="C694" s="15">
        <v>16196.400000000001</v>
      </c>
      <c r="D694" s="15">
        <v>15548.544000000002</v>
      </c>
      <c r="E694" s="14" t="s">
        <v>1023</v>
      </c>
      <c r="F694" s="14" t="s">
        <v>1027</v>
      </c>
    </row>
    <row r="695" spans="1:6" x14ac:dyDescent="0.25">
      <c r="A695" s="14">
        <v>692</v>
      </c>
      <c r="B695" s="14" t="s">
        <v>1026</v>
      </c>
      <c r="C695" s="15">
        <v>11356.400000000001</v>
      </c>
      <c r="D695" s="15">
        <v>10902.144000000002</v>
      </c>
      <c r="E695" s="14" t="s">
        <v>1023</v>
      </c>
      <c r="F695" s="14" t="s">
        <v>1027</v>
      </c>
    </row>
    <row r="696" spans="1:6" x14ac:dyDescent="0.25">
      <c r="A696" s="14">
        <v>693</v>
      </c>
      <c r="B696" s="14" t="s">
        <v>1026</v>
      </c>
      <c r="C696" s="15">
        <v>30438.400000000001</v>
      </c>
      <c r="D696" s="15">
        <v>29220.864000000001</v>
      </c>
      <c r="E696" s="14" t="s">
        <v>1023</v>
      </c>
      <c r="F696" s="14" t="s">
        <v>1027</v>
      </c>
    </row>
    <row r="697" spans="1:6" x14ac:dyDescent="0.25">
      <c r="A697" s="14">
        <v>694</v>
      </c>
      <c r="B697" s="14" t="s">
        <v>1026</v>
      </c>
      <c r="C697" s="15">
        <v>10971.6</v>
      </c>
      <c r="D697" s="15">
        <v>10532.736000000001</v>
      </c>
      <c r="E697" s="14" t="s">
        <v>1023</v>
      </c>
      <c r="F697" s="14" t="s">
        <v>1027</v>
      </c>
    </row>
    <row r="698" spans="1:6" x14ac:dyDescent="0.25">
      <c r="A698" s="14">
        <v>695</v>
      </c>
      <c r="B698" s="14" t="s">
        <v>1026</v>
      </c>
      <c r="C698" s="15">
        <v>8501.6</v>
      </c>
      <c r="D698" s="15">
        <v>8161.5360000000001</v>
      </c>
      <c r="E698" s="14" t="s">
        <v>1023</v>
      </c>
      <c r="F698" s="14" t="s">
        <v>1027</v>
      </c>
    </row>
    <row r="699" spans="1:6" x14ac:dyDescent="0.25">
      <c r="A699" s="14">
        <v>696</v>
      </c>
      <c r="B699" s="14" t="s">
        <v>1026</v>
      </c>
      <c r="C699" s="15">
        <v>8260</v>
      </c>
      <c r="D699" s="15">
        <v>7929.6</v>
      </c>
      <c r="E699" s="14" t="s">
        <v>1023</v>
      </c>
      <c r="F699" s="14" t="s">
        <v>1027</v>
      </c>
    </row>
    <row r="700" spans="1:6" x14ac:dyDescent="0.25">
      <c r="A700" s="14">
        <v>697</v>
      </c>
      <c r="B700" s="14" t="s">
        <v>1026</v>
      </c>
      <c r="C700" s="15">
        <v>11356.400000000001</v>
      </c>
      <c r="D700" s="15">
        <v>10902.144000000002</v>
      </c>
      <c r="E700" s="14" t="s">
        <v>1023</v>
      </c>
      <c r="F700" s="14" t="s">
        <v>1027</v>
      </c>
    </row>
    <row r="701" spans="1:6" x14ac:dyDescent="0.25">
      <c r="A701" s="14">
        <v>698</v>
      </c>
      <c r="B701" s="14" t="s">
        <v>1026</v>
      </c>
      <c r="C701" s="15">
        <v>6914.8</v>
      </c>
      <c r="D701" s="15">
        <v>6638.2080000000005</v>
      </c>
      <c r="E701" s="14" t="s">
        <v>1023</v>
      </c>
      <c r="F701" s="14" t="s">
        <v>1027</v>
      </c>
    </row>
    <row r="702" spans="1:6" x14ac:dyDescent="0.25">
      <c r="A702" s="14">
        <v>699</v>
      </c>
      <c r="B702" s="14" t="s">
        <v>1026</v>
      </c>
      <c r="C702" s="15">
        <v>16595.599999999999</v>
      </c>
      <c r="D702" s="15">
        <v>15931.775999999998</v>
      </c>
      <c r="E702" s="14" t="s">
        <v>1023</v>
      </c>
      <c r="F702" s="14" t="s">
        <v>1027</v>
      </c>
    </row>
    <row r="703" spans="1:6" x14ac:dyDescent="0.25">
      <c r="A703" s="14">
        <v>700</v>
      </c>
      <c r="B703" s="14" t="s">
        <v>1026</v>
      </c>
      <c r="C703" s="15">
        <v>16342.8</v>
      </c>
      <c r="D703" s="15">
        <v>15689.088</v>
      </c>
      <c r="E703" s="14" t="s">
        <v>1023</v>
      </c>
      <c r="F703" s="14" t="s">
        <v>1027</v>
      </c>
    </row>
    <row r="704" spans="1:6" x14ac:dyDescent="0.25">
      <c r="A704" s="14">
        <v>701</v>
      </c>
      <c r="B704" s="14" t="s">
        <v>1026</v>
      </c>
      <c r="C704" s="15">
        <v>6914.8</v>
      </c>
      <c r="D704" s="15">
        <v>6638.2080000000005</v>
      </c>
      <c r="E704" s="14" t="s">
        <v>1023</v>
      </c>
      <c r="F704" s="14" t="s">
        <v>1027</v>
      </c>
    </row>
    <row r="705" spans="1:6" x14ac:dyDescent="0.25">
      <c r="A705" s="14">
        <v>702</v>
      </c>
      <c r="B705" s="14" t="s">
        <v>1026</v>
      </c>
      <c r="C705" s="15">
        <v>8378.4</v>
      </c>
      <c r="D705" s="15">
        <v>8043.2639999999992</v>
      </c>
      <c r="E705" s="14" t="s">
        <v>1023</v>
      </c>
      <c r="F705" s="14" t="s">
        <v>1027</v>
      </c>
    </row>
    <row r="706" spans="1:6" x14ac:dyDescent="0.25">
      <c r="A706" s="14">
        <v>703</v>
      </c>
      <c r="B706" s="14" t="s">
        <v>1026</v>
      </c>
      <c r="C706" s="15">
        <v>11356.400000000001</v>
      </c>
      <c r="D706" s="15">
        <v>10902.144000000002</v>
      </c>
      <c r="E706" s="14" t="s">
        <v>1023</v>
      </c>
      <c r="F706" s="14" t="s">
        <v>1027</v>
      </c>
    </row>
    <row r="707" spans="1:6" x14ac:dyDescent="0.25">
      <c r="A707" s="14">
        <v>704</v>
      </c>
      <c r="B707" s="14" t="s">
        <v>1026</v>
      </c>
      <c r="C707" s="15">
        <v>8836.4</v>
      </c>
      <c r="D707" s="15">
        <v>8482.9439999999995</v>
      </c>
      <c r="E707" s="14" t="s">
        <v>1023</v>
      </c>
      <c r="F707" s="14" t="s">
        <v>1027</v>
      </c>
    </row>
    <row r="708" spans="1:6" x14ac:dyDescent="0.25">
      <c r="A708" s="14">
        <v>705</v>
      </c>
      <c r="B708" s="14" t="s">
        <v>1026</v>
      </c>
      <c r="C708" s="15">
        <v>11356.400000000001</v>
      </c>
      <c r="D708" s="15">
        <v>10902.144000000002</v>
      </c>
      <c r="E708" s="14" t="s">
        <v>1023</v>
      </c>
      <c r="F708" s="14" t="s">
        <v>1027</v>
      </c>
    </row>
    <row r="709" spans="1:6" x14ac:dyDescent="0.25">
      <c r="A709" s="14">
        <v>706</v>
      </c>
      <c r="B709" s="14" t="s">
        <v>1026</v>
      </c>
      <c r="C709" s="15">
        <v>16342.8</v>
      </c>
      <c r="D709" s="15">
        <v>15689.088</v>
      </c>
      <c r="E709" s="14" t="s">
        <v>1023</v>
      </c>
      <c r="F709" s="14" t="s">
        <v>1027</v>
      </c>
    </row>
    <row r="710" spans="1:6" x14ac:dyDescent="0.25">
      <c r="A710" s="14">
        <v>707</v>
      </c>
      <c r="B710" s="14" t="s">
        <v>1026</v>
      </c>
      <c r="C710" s="15">
        <v>8835.2000000000007</v>
      </c>
      <c r="D710" s="15">
        <v>8481.7920000000013</v>
      </c>
      <c r="E710" s="14" t="s">
        <v>1023</v>
      </c>
      <c r="F710" s="14" t="s">
        <v>1027</v>
      </c>
    </row>
    <row r="711" spans="1:6" x14ac:dyDescent="0.25">
      <c r="A711" s="14">
        <v>708</v>
      </c>
      <c r="B711" s="14" t="s">
        <v>1026</v>
      </c>
      <c r="C711" s="15">
        <v>8835.2000000000007</v>
      </c>
      <c r="D711" s="15">
        <v>8481.7920000000013</v>
      </c>
      <c r="E711" s="14" t="s">
        <v>1023</v>
      </c>
      <c r="F711" s="14" t="s">
        <v>1027</v>
      </c>
    </row>
    <row r="712" spans="1:6" x14ac:dyDescent="0.25">
      <c r="A712" s="14">
        <v>709</v>
      </c>
      <c r="B712" s="14" t="s">
        <v>1026</v>
      </c>
      <c r="C712" s="15">
        <v>11356.400000000001</v>
      </c>
      <c r="D712" s="15">
        <v>10902.144000000002</v>
      </c>
      <c r="E712" s="14" t="s">
        <v>1023</v>
      </c>
      <c r="F712" s="14" t="s">
        <v>1027</v>
      </c>
    </row>
    <row r="713" spans="1:6" x14ac:dyDescent="0.25">
      <c r="A713" s="14">
        <v>710</v>
      </c>
      <c r="B713" s="14" t="s">
        <v>1026</v>
      </c>
      <c r="C713" s="15">
        <v>12728</v>
      </c>
      <c r="D713" s="15">
        <v>12218.88</v>
      </c>
      <c r="E713" s="14" t="s">
        <v>1023</v>
      </c>
      <c r="F713" s="14" t="s">
        <v>1027</v>
      </c>
    </row>
    <row r="714" spans="1:6" x14ac:dyDescent="0.25">
      <c r="A714" s="14">
        <v>711</v>
      </c>
      <c r="B714" s="14" t="s">
        <v>1026</v>
      </c>
      <c r="C714" s="15">
        <v>9786.4</v>
      </c>
      <c r="D714" s="15">
        <v>9394.9439999999995</v>
      </c>
      <c r="E714" s="14" t="s">
        <v>1023</v>
      </c>
      <c r="F714" s="14" t="s">
        <v>1027</v>
      </c>
    </row>
    <row r="715" spans="1:6" x14ac:dyDescent="0.25">
      <c r="A715" s="14">
        <v>712</v>
      </c>
      <c r="B715" s="14" t="s">
        <v>1026</v>
      </c>
      <c r="C715" s="15">
        <v>7890</v>
      </c>
      <c r="D715" s="15">
        <v>7574.4</v>
      </c>
      <c r="E715" s="14" t="s">
        <v>1023</v>
      </c>
      <c r="F715" s="14" t="s">
        <v>1027</v>
      </c>
    </row>
    <row r="716" spans="1:6" x14ac:dyDescent="0.25">
      <c r="A716" s="14">
        <v>713</v>
      </c>
      <c r="B716" s="14" t="s">
        <v>1026</v>
      </c>
      <c r="C716" s="15">
        <v>6914.8</v>
      </c>
      <c r="D716" s="15">
        <v>6638.2080000000005</v>
      </c>
      <c r="E716" s="14" t="s">
        <v>1023</v>
      </c>
      <c r="F716" s="14" t="s">
        <v>1027</v>
      </c>
    </row>
    <row r="717" spans="1:6" x14ac:dyDescent="0.25">
      <c r="A717" s="14">
        <v>714</v>
      </c>
      <c r="B717" s="14" t="s">
        <v>1026</v>
      </c>
      <c r="C717" s="15">
        <v>6914.8</v>
      </c>
      <c r="D717" s="15">
        <v>6638.2080000000005</v>
      </c>
      <c r="E717" s="14" t="s">
        <v>1023</v>
      </c>
      <c r="F717" s="14" t="s">
        <v>1027</v>
      </c>
    </row>
    <row r="718" spans="1:6" x14ac:dyDescent="0.25">
      <c r="A718" s="14">
        <v>715</v>
      </c>
      <c r="B718" s="14" t="s">
        <v>1026</v>
      </c>
      <c r="C718" s="15">
        <v>6914.8</v>
      </c>
      <c r="D718" s="15">
        <v>6638.2080000000005</v>
      </c>
      <c r="E718" s="14" t="s">
        <v>1023</v>
      </c>
      <c r="F718" s="14" t="s">
        <v>1027</v>
      </c>
    </row>
    <row r="719" spans="1:6" x14ac:dyDescent="0.25">
      <c r="A719" s="14">
        <v>716</v>
      </c>
      <c r="B719" s="14" t="s">
        <v>1026</v>
      </c>
      <c r="C719" s="15">
        <v>8174.8</v>
      </c>
      <c r="D719" s="15">
        <v>7847.808</v>
      </c>
      <c r="E719" s="14" t="s">
        <v>1023</v>
      </c>
      <c r="F719" s="14" t="s">
        <v>1027</v>
      </c>
    </row>
    <row r="720" spans="1:6" x14ac:dyDescent="0.25">
      <c r="A720" s="14">
        <v>717</v>
      </c>
      <c r="B720" s="14" t="s">
        <v>1026</v>
      </c>
      <c r="C720" s="15">
        <v>8920</v>
      </c>
      <c r="D720" s="15">
        <v>8563.2000000000007</v>
      </c>
      <c r="E720" s="14" t="s">
        <v>1023</v>
      </c>
      <c r="F720" s="14" t="s">
        <v>1027</v>
      </c>
    </row>
    <row r="721" spans="1:6" x14ac:dyDescent="0.25">
      <c r="A721" s="14">
        <v>718</v>
      </c>
      <c r="B721" s="14" t="s">
        <v>1026</v>
      </c>
      <c r="C721" s="15">
        <v>6914.8</v>
      </c>
      <c r="D721" s="15">
        <v>6638.2080000000005</v>
      </c>
      <c r="E721" s="14" t="s">
        <v>1023</v>
      </c>
      <c r="F721" s="14" t="s">
        <v>1027</v>
      </c>
    </row>
    <row r="722" spans="1:6" x14ac:dyDescent="0.25">
      <c r="A722" s="14">
        <v>719</v>
      </c>
      <c r="B722" s="14" t="s">
        <v>1026</v>
      </c>
      <c r="C722" s="15">
        <v>6914.8</v>
      </c>
      <c r="D722" s="15">
        <v>6638.2080000000005</v>
      </c>
      <c r="E722" s="14" t="s">
        <v>1023</v>
      </c>
      <c r="F722" s="14" t="s">
        <v>1027</v>
      </c>
    </row>
    <row r="723" spans="1:6" x14ac:dyDescent="0.25">
      <c r="A723" s="14">
        <v>720</v>
      </c>
      <c r="B723" s="14" t="s">
        <v>1026</v>
      </c>
      <c r="C723" s="15">
        <v>8604</v>
      </c>
      <c r="D723" s="15">
        <v>8259.84</v>
      </c>
      <c r="E723" s="14" t="s">
        <v>1023</v>
      </c>
      <c r="F723" s="14" t="s">
        <v>1027</v>
      </c>
    </row>
    <row r="724" spans="1:6" x14ac:dyDescent="0.25">
      <c r="A724" s="14">
        <v>721</v>
      </c>
      <c r="B724" s="14" t="s">
        <v>1026</v>
      </c>
      <c r="C724" s="15">
        <v>13206.400000000001</v>
      </c>
      <c r="D724" s="15">
        <v>12678.144000000002</v>
      </c>
      <c r="E724" s="14" t="s">
        <v>1023</v>
      </c>
      <c r="F724" s="14" t="s">
        <v>1027</v>
      </c>
    </row>
    <row r="725" spans="1:6" x14ac:dyDescent="0.25">
      <c r="A725" s="14">
        <v>722</v>
      </c>
      <c r="B725" s="14" t="s">
        <v>1026</v>
      </c>
      <c r="C725" s="15">
        <v>30438.400000000001</v>
      </c>
      <c r="D725" s="15">
        <v>29220.864000000001</v>
      </c>
      <c r="E725" s="14" t="s">
        <v>1023</v>
      </c>
      <c r="F725" s="14" t="s">
        <v>1027</v>
      </c>
    </row>
    <row r="726" spans="1:6" x14ac:dyDescent="0.25">
      <c r="A726" s="14">
        <v>723</v>
      </c>
      <c r="B726" s="14" t="s">
        <v>1026</v>
      </c>
      <c r="C726" s="15">
        <v>14726.400000000001</v>
      </c>
      <c r="D726" s="15">
        <v>14137.344000000001</v>
      </c>
      <c r="E726" s="14" t="s">
        <v>1023</v>
      </c>
      <c r="F726" s="14" t="s">
        <v>1027</v>
      </c>
    </row>
    <row r="727" spans="1:6" x14ac:dyDescent="0.25">
      <c r="A727" s="14">
        <v>724</v>
      </c>
      <c r="B727" s="14" t="s">
        <v>1026</v>
      </c>
      <c r="C727" s="15">
        <v>13374.400000000001</v>
      </c>
      <c r="D727" s="15">
        <v>12839.424000000001</v>
      </c>
      <c r="E727" s="14" t="s">
        <v>1023</v>
      </c>
      <c r="F727" s="14" t="s">
        <v>1027</v>
      </c>
    </row>
    <row r="728" spans="1:6" x14ac:dyDescent="0.25">
      <c r="A728" s="14">
        <v>725</v>
      </c>
      <c r="B728" s="14" t="s">
        <v>1026</v>
      </c>
      <c r="C728" s="15">
        <v>10965.599999999999</v>
      </c>
      <c r="D728" s="15">
        <v>10526.975999999999</v>
      </c>
      <c r="E728" s="14" t="s">
        <v>1023</v>
      </c>
      <c r="F728" s="14" t="s">
        <v>1027</v>
      </c>
    </row>
    <row r="729" spans="1:6" x14ac:dyDescent="0.25">
      <c r="A729" s="14">
        <v>726</v>
      </c>
      <c r="B729" s="14" t="s">
        <v>1026</v>
      </c>
      <c r="C729" s="15">
        <v>15393.599999999999</v>
      </c>
      <c r="D729" s="15">
        <v>14777.855999999998</v>
      </c>
      <c r="E729" s="14" t="s">
        <v>1023</v>
      </c>
      <c r="F729" s="14" t="s">
        <v>1027</v>
      </c>
    </row>
    <row r="730" spans="1:6" x14ac:dyDescent="0.25">
      <c r="A730" s="14">
        <v>727</v>
      </c>
      <c r="B730" s="14" t="s">
        <v>1026</v>
      </c>
      <c r="C730" s="15">
        <v>8919.1999999999989</v>
      </c>
      <c r="D730" s="15">
        <v>8562.4319999999989</v>
      </c>
      <c r="E730" s="14" t="s">
        <v>1023</v>
      </c>
      <c r="F730" s="14" t="s">
        <v>1027</v>
      </c>
    </row>
    <row r="731" spans="1:6" x14ac:dyDescent="0.25">
      <c r="A731" s="14">
        <v>728</v>
      </c>
      <c r="B731" s="14" t="s">
        <v>1026</v>
      </c>
      <c r="C731" s="15">
        <v>18377.2</v>
      </c>
      <c r="D731" s="15">
        <v>17642.112000000001</v>
      </c>
      <c r="E731" s="14" t="s">
        <v>1023</v>
      </c>
      <c r="F731" s="14" t="s">
        <v>1027</v>
      </c>
    </row>
    <row r="732" spans="1:6" x14ac:dyDescent="0.25">
      <c r="A732" s="14">
        <v>729</v>
      </c>
      <c r="B732" s="14" t="s">
        <v>1026</v>
      </c>
      <c r="C732" s="15">
        <v>7247.2000000000007</v>
      </c>
      <c r="D732" s="15">
        <v>6957.3120000000008</v>
      </c>
      <c r="E732" s="14" t="s">
        <v>1023</v>
      </c>
      <c r="F732" s="14" t="s">
        <v>1027</v>
      </c>
    </row>
    <row r="733" spans="1:6" x14ac:dyDescent="0.25">
      <c r="A733" s="14">
        <v>730</v>
      </c>
      <c r="B733" s="14" t="s">
        <v>1026</v>
      </c>
      <c r="C733" s="15">
        <v>15642.8</v>
      </c>
      <c r="D733" s="15">
        <v>15017.088</v>
      </c>
      <c r="E733" s="14" t="s">
        <v>1023</v>
      </c>
      <c r="F733" s="14" t="s">
        <v>1027</v>
      </c>
    </row>
    <row r="734" spans="1:6" x14ac:dyDescent="0.25">
      <c r="A734" s="14">
        <v>731</v>
      </c>
      <c r="B734" s="14" t="s">
        <v>1026</v>
      </c>
      <c r="C734" s="15">
        <v>8808</v>
      </c>
      <c r="D734" s="15">
        <v>8455.68</v>
      </c>
      <c r="E734" s="14" t="s">
        <v>1023</v>
      </c>
      <c r="F734" s="14" t="s">
        <v>1027</v>
      </c>
    </row>
    <row r="735" spans="1:6" x14ac:dyDescent="0.25">
      <c r="A735" s="14">
        <v>732</v>
      </c>
      <c r="B735" s="14" t="s">
        <v>1026</v>
      </c>
      <c r="C735" s="15">
        <v>11272</v>
      </c>
      <c r="D735" s="15">
        <v>10821.12</v>
      </c>
      <c r="E735" s="14" t="s">
        <v>1023</v>
      </c>
      <c r="F735" s="14" t="s">
        <v>1027</v>
      </c>
    </row>
    <row r="736" spans="1:6" x14ac:dyDescent="0.25">
      <c r="A736" s="14">
        <v>733</v>
      </c>
      <c r="B736" s="14" t="s">
        <v>1026</v>
      </c>
      <c r="C736" s="15">
        <v>10094</v>
      </c>
      <c r="D736" s="15">
        <v>9690.24</v>
      </c>
      <c r="E736" s="14" t="s">
        <v>1023</v>
      </c>
      <c r="F736" s="14" t="s">
        <v>1027</v>
      </c>
    </row>
    <row r="737" spans="1:6" x14ac:dyDescent="0.25">
      <c r="A737" s="14">
        <v>734</v>
      </c>
      <c r="B737" s="14" t="s">
        <v>1026</v>
      </c>
      <c r="C737" s="15">
        <v>10971.6</v>
      </c>
      <c r="D737" s="15">
        <v>10532.736000000001</v>
      </c>
      <c r="E737" s="14" t="s">
        <v>1023</v>
      </c>
      <c r="F737" s="14" t="s">
        <v>1027</v>
      </c>
    </row>
    <row r="738" spans="1:6" x14ac:dyDescent="0.25">
      <c r="A738" s="14">
        <v>735</v>
      </c>
      <c r="B738" s="14" t="s">
        <v>1026</v>
      </c>
      <c r="C738" s="15">
        <v>9646.4</v>
      </c>
      <c r="D738" s="15">
        <v>9260.5439999999999</v>
      </c>
      <c r="E738" s="14" t="s">
        <v>1023</v>
      </c>
      <c r="F738" s="14" t="s">
        <v>1027</v>
      </c>
    </row>
    <row r="739" spans="1:6" x14ac:dyDescent="0.25">
      <c r="A739" s="14">
        <v>736</v>
      </c>
      <c r="B739" s="14" t="s">
        <v>1026</v>
      </c>
      <c r="C739" s="15">
        <v>14038.4</v>
      </c>
      <c r="D739" s="15">
        <v>13476.864</v>
      </c>
      <c r="E739" s="14" t="s">
        <v>1023</v>
      </c>
      <c r="F739" s="14" t="s">
        <v>1027</v>
      </c>
    </row>
    <row r="740" spans="1:6" x14ac:dyDescent="0.25">
      <c r="A740" s="14">
        <v>737</v>
      </c>
      <c r="B740" s="14" t="s">
        <v>1026</v>
      </c>
      <c r="C740" s="15">
        <v>14804.400000000001</v>
      </c>
      <c r="D740" s="15">
        <v>14212.224000000002</v>
      </c>
      <c r="E740" s="14" t="s">
        <v>1023</v>
      </c>
      <c r="F740" s="14" t="s">
        <v>1027</v>
      </c>
    </row>
    <row r="741" spans="1:6" x14ac:dyDescent="0.25">
      <c r="A741" s="14">
        <v>738</v>
      </c>
      <c r="B741" s="14" t="s">
        <v>1026</v>
      </c>
      <c r="C741" s="15">
        <v>11356.400000000001</v>
      </c>
      <c r="D741" s="15">
        <v>10902.144000000002</v>
      </c>
      <c r="E741" s="14" t="s">
        <v>1023</v>
      </c>
      <c r="F741" s="14" t="s">
        <v>1027</v>
      </c>
    </row>
    <row r="742" spans="1:6" x14ac:dyDescent="0.25">
      <c r="A742" s="14">
        <v>739</v>
      </c>
      <c r="B742" s="14" t="s">
        <v>1026</v>
      </c>
      <c r="C742" s="15">
        <v>10600.4</v>
      </c>
      <c r="D742" s="15">
        <v>10176.384</v>
      </c>
      <c r="E742" s="14" t="s">
        <v>1023</v>
      </c>
      <c r="F742" s="14" t="s">
        <v>1027</v>
      </c>
    </row>
    <row r="743" spans="1:6" x14ac:dyDescent="0.25">
      <c r="A743" s="14">
        <v>740</v>
      </c>
      <c r="B743" s="14" t="s">
        <v>1026</v>
      </c>
      <c r="C743" s="15">
        <v>10600.4</v>
      </c>
      <c r="D743" s="15">
        <v>10176.384</v>
      </c>
      <c r="E743" s="14" t="s">
        <v>1023</v>
      </c>
      <c r="F743" s="14" t="s">
        <v>1027</v>
      </c>
    </row>
    <row r="744" spans="1:6" x14ac:dyDescent="0.25">
      <c r="A744" s="14">
        <v>741</v>
      </c>
      <c r="B744" s="14" t="s">
        <v>1026</v>
      </c>
      <c r="C744" s="15">
        <v>6914.8</v>
      </c>
      <c r="D744" s="15">
        <v>6638.2080000000005</v>
      </c>
      <c r="E744" s="14" t="s">
        <v>1023</v>
      </c>
      <c r="F744" s="14" t="s">
        <v>1027</v>
      </c>
    </row>
    <row r="745" spans="1:6" x14ac:dyDescent="0.25">
      <c r="A745" s="14">
        <v>742</v>
      </c>
      <c r="B745" s="14" t="s">
        <v>1026</v>
      </c>
      <c r="C745" s="15">
        <v>10600.4</v>
      </c>
      <c r="D745" s="15">
        <v>10176.384</v>
      </c>
      <c r="E745" s="14" t="s">
        <v>1023</v>
      </c>
      <c r="F745" s="14" t="s">
        <v>1027</v>
      </c>
    </row>
    <row r="746" spans="1:6" x14ac:dyDescent="0.25">
      <c r="A746" s="14">
        <v>743</v>
      </c>
      <c r="B746" s="14" t="s">
        <v>1026</v>
      </c>
      <c r="C746" s="15">
        <v>24167.199999999997</v>
      </c>
      <c r="D746" s="15">
        <v>23200.511999999999</v>
      </c>
      <c r="E746" s="14" t="s">
        <v>1023</v>
      </c>
      <c r="F746" s="14" t="s">
        <v>1027</v>
      </c>
    </row>
    <row r="747" spans="1:6" x14ac:dyDescent="0.25">
      <c r="A747" s="14">
        <v>744</v>
      </c>
      <c r="B747" s="14" t="s">
        <v>1026</v>
      </c>
      <c r="C747" s="15">
        <v>6914.8</v>
      </c>
      <c r="D747" s="15">
        <v>6638.2080000000005</v>
      </c>
      <c r="E747" s="14" t="s">
        <v>1023</v>
      </c>
      <c r="F747" s="14" t="s">
        <v>1027</v>
      </c>
    </row>
    <row r="748" spans="1:6" x14ac:dyDescent="0.25">
      <c r="A748" s="14">
        <v>745</v>
      </c>
      <c r="B748" s="14" t="s">
        <v>1026</v>
      </c>
      <c r="C748" s="15">
        <v>8987.6</v>
      </c>
      <c r="D748" s="15">
        <v>8628.0959999999995</v>
      </c>
      <c r="E748" s="14" t="s">
        <v>1023</v>
      </c>
      <c r="F748" s="14" t="s">
        <v>1027</v>
      </c>
    </row>
    <row r="749" spans="1:6" x14ac:dyDescent="0.25">
      <c r="A749" s="14">
        <v>746</v>
      </c>
      <c r="B749" s="14" t="s">
        <v>1026</v>
      </c>
      <c r="C749" s="15">
        <v>19612</v>
      </c>
      <c r="D749" s="15">
        <v>18827.52</v>
      </c>
      <c r="E749" s="14" t="s">
        <v>1023</v>
      </c>
      <c r="F749" s="14" t="s">
        <v>1027</v>
      </c>
    </row>
    <row r="750" spans="1:6" x14ac:dyDescent="0.25">
      <c r="A750" s="14">
        <v>747</v>
      </c>
      <c r="B750" s="14" t="s">
        <v>1026</v>
      </c>
      <c r="C750" s="15">
        <v>17093.2</v>
      </c>
      <c r="D750" s="15">
        <v>16409.472000000002</v>
      </c>
      <c r="E750" s="14" t="s">
        <v>1023</v>
      </c>
      <c r="F750" s="14" t="s">
        <v>1027</v>
      </c>
    </row>
    <row r="751" spans="1:6" x14ac:dyDescent="0.25">
      <c r="A751" s="14">
        <v>748</v>
      </c>
      <c r="B751" s="14" t="s">
        <v>1026</v>
      </c>
      <c r="C751" s="15">
        <v>8808</v>
      </c>
      <c r="D751" s="15">
        <v>8455.68</v>
      </c>
      <c r="E751" s="14" t="s">
        <v>1023</v>
      </c>
      <c r="F751" s="14" t="s">
        <v>1027</v>
      </c>
    </row>
    <row r="752" spans="1:6" x14ac:dyDescent="0.25">
      <c r="A752" s="14">
        <v>749</v>
      </c>
      <c r="B752" s="14" t="s">
        <v>1026</v>
      </c>
      <c r="C752" s="15">
        <v>35763.200000000004</v>
      </c>
      <c r="D752" s="15">
        <v>34332.672000000006</v>
      </c>
      <c r="E752" s="14" t="s">
        <v>1023</v>
      </c>
      <c r="F752" s="14" t="s">
        <v>1027</v>
      </c>
    </row>
    <row r="753" spans="1:6" x14ac:dyDescent="0.25">
      <c r="A753" s="14">
        <v>750</v>
      </c>
      <c r="B753" s="14" t="s">
        <v>1026</v>
      </c>
      <c r="C753" s="15">
        <v>21954.799999999999</v>
      </c>
      <c r="D753" s="15">
        <v>21076.608</v>
      </c>
      <c r="E753" s="14" t="s">
        <v>1023</v>
      </c>
      <c r="F753" s="14" t="s">
        <v>1027</v>
      </c>
    </row>
    <row r="754" spans="1:6" x14ac:dyDescent="0.25">
      <c r="A754" s="14">
        <v>751</v>
      </c>
      <c r="B754" s="14" t="s">
        <v>1026</v>
      </c>
      <c r="C754" s="15">
        <v>18255.599999999999</v>
      </c>
      <c r="D754" s="15">
        <v>17525.376</v>
      </c>
      <c r="E754" s="14" t="s">
        <v>1023</v>
      </c>
      <c r="F754" s="14" t="s">
        <v>1027</v>
      </c>
    </row>
    <row r="755" spans="1:6" x14ac:dyDescent="0.25">
      <c r="A755" s="14">
        <v>752</v>
      </c>
      <c r="B755" s="14" t="s">
        <v>1026</v>
      </c>
      <c r="C755" s="15">
        <v>18255.599999999999</v>
      </c>
      <c r="D755" s="15">
        <v>17525.376</v>
      </c>
      <c r="E755" s="14" t="s">
        <v>1023</v>
      </c>
      <c r="F755" s="14" t="s">
        <v>1027</v>
      </c>
    </row>
    <row r="756" spans="1:6" x14ac:dyDescent="0.25">
      <c r="A756" s="14">
        <v>753</v>
      </c>
      <c r="B756" s="14" t="s">
        <v>1026</v>
      </c>
      <c r="C756" s="15">
        <v>13530</v>
      </c>
      <c r="D756" s="15">
        <v>12988.8</v>
      </c>
      <c r="E756" s="14" t="s">
        <v>1023</v>
      </c>
      <c r="F756" s="14" t="s">
        <v>1027</v>
      </c>
    </row>
    <row r="757" spans="1:6" x14ac:dyDescent="0.25">
      <c r="A757" s="14">
        <v>754</v>
      </c>
      <c r="B757" s="14" t="s">
        <v>1026</v>
      </c>
      <c r="C757" s="15">
        <v>18255.599999999999</v>
      </c>
      <c r="D757" s="15">
        <v>17525.376</v>
      </c>
      <c r="E757" s="14" t="s">
        <v>1023</v>
      </c>
      <c r="F757" s="14" t="s">
        <v>1027</v>
      </c>
    </row>
    <row r="758" spans="1:6" x14ac:dyDescent="0.25">
      <c r="A758" s="14">
        <v>755</v>
      </c>
      <c r="B758" s="14" t="s">
        <v>1026</v>
      </c>
      <c r="C758" s="15">
        <v>25349.599999999999</v>
      </c>
      <c r="D758" s="15">
        <v>24335.615999999998</v>
      </c>
      <c r="E758" s="14" t="s">
        <v>1023</v>
      </c>
      <c r="F758" s="14" t="s">
        <v>1027</v>
      </c>
    </row>
    <row r="759" spans="1:6" x14ac:dyDescent="0.25">
      <c r="A759" s="14">
        <v>756</v>
      </c>
      <c r="B759" s="14" t="s">
        <v>1026</v>
      </c>
      <c r="C759" s="15">
        <v>13488</v>
      </c>
      <c r="D759" s="15">
        <v>12948.48</v>
      </c>
      <c r="E759" s="14" t="s">
        <v>1023</v>
      </c>
      <c r="F759" s="14" t="s">
        <v>1027</v>
      </c>
    </row>
    <row r="760" spans="1:6" x14ac:dyDescent="0.25">
      <c r="A760" s="14">
        <v>757</v>
      </c>
      <c r="B760" s="14" t="s">
        <v>1026</v>
      </c>
      <c r="C760" s="15">
        <v>20037.2</v>
      </c>
      <c r="D760" s="15">
        <v>19235.712</v>
      </c>
      <c r="E760" s="14" t="s">
        <v>1023</v>
      </c>
      <c r="F760" s="14" t="s">
        <v>1027</v>
      </c>
    </row>
    <row r="761" spans="1:6" x14ac:dyDescent="0.25">
      <c r="A761" s="14">
        <v>758</v>
      </c>
      <c r="B761" s="14" t="s">
        <v>1026</v>
      </c>
      <c r="C761" s="15">
        <v>18255.599999999999</v>
      </c>
      <c r="D761" s="15">
        <v>17525.376</v>
      </c>
      <c r="E761" s="14" t="s">
        <v>1023</v>
      </c>
      <c r="F761" s="14" t="s">
        <v>1027</v>
      </c>
    </row>
    <row r="762" spans="1:6" x14ac:dyDescent="0.25">
      <c r="A762" s="14">
        <v>759</v>
      </c>
      <c r="B762" s="14" t="s">
        <v>1026</v>
      </c>
      <c r="C762" s="15">
        <v>7995.2</v>
      </c>
      <c r="D762" s="15">
        <v>7675.3919999999998</v>
      </c>
      <c r="E762" s="14" t="s">
        <v>1023</v>
      </c>
      <c r="F762" s="14" t="s">
        <v>1027</v>
      </c>
    </row>
    <row r="763" spans="1:6" x14ac:dyDescent="0.25">
      <c r="A763" s="14">
        <v>760</v>
      </c>
      <c r="B763" s="14" t="s">
        <v>1026</v>
      </c>
      <c r="C763" s="15">
        <v>7459.2</v>
      </c>
      <c r="D763" s="15">
        <v>7160.8319999999994</v>
      </c>
      <c r="E763" s="14" t="s">
        <v>1023</v>
      </c>
      <c r="F763" s="14" t="s">
        <v>1027</v>
      </c>
    </row>
    <row r="764" spans="1:6" x14ac:dyDescent="0.25">
      <c r="A764" s="14">
        <v>761</v>
      </c>
      <c r="B764" s="14" t="s">
        <v>1026</v>
      </c>
      <c r="C764" s="15">
        <v>26767.199999999997</v>
      </c>
      <c r="D764" s="15">
        <v>25696.511999999999</v>
      </c>
      <c r="E764" s="14" t="s">
        <v>1023</v>
      </c>
      <c r="F764" s="14" t="s">
        <v>1027</v>
      </c>
    </row>
    <row r="765" spans="1:6" x14ac:dyDescent="0.25">
      <c r="A765" s="14">
        <v>762</v>
      </c>
      <c r="B765" s="14" t="s">
        <v>1026</v>
      </c>
      <c r="C765" s="15">
        <v>18255.599999999999</v>
      </c>
      <c r="D765" s="15">
        <v>17525.376</v>
      </c>
      <c r="E765" s="14" t="s">
        <v>1023</v>
      </c>
      <c r="F765" s="14" t="s">
        <v>1027</v>
      </c>
    </row>
    <row r="766" spans="1:6" x14ac:dyDescent="0.25">
      <c r="A766" s="14">
        <v>763</v>
      </c>
      <c r="B766" s="14" t="s">
        <v>1026</v>
      </c>
      <c r="C766" s="15">
        <v>18255.599999999999</v>
      </c>
      <c r="D766" s="15">
        <v>17525.376</v>
      </c>
      <c r="E766" s="14" t="s">
        <v>1023</v>
      </c>
      <c r="F766" s="14" t="s">
        <v>1027</v>
      </c>
    </row>
    <row r="767" spans="1:6" x14ac:dyDescent="0.25">
      <c r="A767" s="14">
        <v>764</v>
      </c>
      <c r="B767" s="14" t="s">
        <v>1026</v>
      </c>
      <c r="C767" s="15">
        <v>10335.200000000001</v>
      </c>
      <c r="D767" s="15">
        <v>9921.7920000000013</v>
      </c>
      <c r="E767" s="14" t="s">
        <v>1023</v>
      </c>
      <c r="F767" s="14" t="s">
        <v>1027</v>
      </c>
    </row>
    <row r="768" spans="1:6" x14ac:dyDescent="0.25">
      <c r="A768" s="14">
        <v>765</v>
      </c>
      <c r="B768" s="14" t="s">
        <v>1026</v>
      </c>
      <c r="C768" s="15">
        <v>6914.8</v>
      </c>
      <c r="D768" s="15">
        <v>6638.2080000000005</v>
      </c>
      <c r="E768" s="14" t="s">
        <v>1023</v>
      </c>
      <c r="F768" s="14" t="s">
        <v>1027</v>
      </c>
    </row>
    <row r="769" spans="1:6" x14ac:dyDescent="0.25">
      <c r="A769" s="14">
        <v>766</v>
      </c>
      <c r="B769" s="14" t="s">
        <v>1026</v>
      </c>
      <c r="C769" s="15">
        <v>22362.399999999998</v>
      </c>
      <c r="D769" s="15">
        <v>21467.903999999999</v>
      </c>
      <c r="E769" s="14" t="s">
        <v>1023</v>
      </c>
      <c r="F769" s="14" t="s">
        <v>1027</v>
      </c>
    </row>
    <row r="770" spans="1:6" x14ac:dyDescent="0.25">
      <c r="A770" s="14">
        <v>767</v>
      </c>
      <c r="B770" s="14" t="s">
        <v>1026</v>
      </c>
      <c r="C770" s="15">
        <v>9644.7999999999993</v>
      </c>
      <c r="D770" s="15">
        <v>9259.0079999999998</v>
      </c>
      <c r="E770" s="14" t="s">
        <v>1023</v>
      </c>
      <c r="F770" s="14" t="s">
        <v>1027</v>
      </c>
    </row>
    <row r="771" spans="1:6" x14ac:dyDescent="0.25">
      <c r="A771" s="14">
        <v>768</v>
      </c>
      <c r="B771" s="14" t="s">
        <v>1026</v>
      </c>
      <c r="C771" s="15">
        <v>7134.4000000000005</v>
      </c>
      <c r="D771" s="15">
        <v>6849.0240000000003</v>
      </c>
      <c r="E771" s="14" t="s">
        <v>1023</v>
      </c>
      <c r="F771" s="14" t="s">
        <v>1027</v>
      </c>
    </row>
    <row r="772" spans="1:6" x14ac:dyDescent="0.25">
      <c r="A772" s="14">
        <v>769</v>
      </c>
      <c r="B772" s="14" t="s">
        <v>1026</v>
      </c>
      <c r="C772" s="15">
        <v>6914.8</v>
      </c>
      <c r="D772" s="15">
        <v>6638.2080000000005</v>
      </c>
      <c r="E772" s="14" t="s">
        <v>1023</v>
      </c>
      <c r="F772" s="14" t="s">
        <v>1027</v>
      </c>
    </row>
    <row r="773" spans="1:6" x14ac:dyDescent="0.25">
      <c r="A773" s="14">
        <v>770</v>
      </c>
      <c r="B773" s="14" t="s">
        <v>1026</v>
      </c>
      <c r="C773" s="15">
        <v>15728.4</v>
      </c>
      <c r="D773" s="15">
        <v>15099.263999999999</v>
      </c>
      <c r="E773" s="14" t="s">
        <v>1023</v>
      </c>
      <c r="F773" s="14" t="s">
        <v>1027</v>
      </c>
    </row>
    <row r="774" spans="1:6" x14ac:dyDescent="0.25">
      <c r="A774" s="14">
        <v>771</v>
      </c>
      <c r="B774" s="14" t="s">
        <v>1026</v>
      </c>
      <c r="C774" s="15">
        <v>18549.599999999999</v>
      </c>
      <c r="D774" s="15">
        <v>17807.615999999998</v>
      </c>
      <c r="E774" s="14" t="s">
        <v>1023</v>
      </c>
      <c r="F774" s="14" t="s">
        <v>1027</v>
      </c>
    </row>
    <row r="775" spans="1:6" x14ac:dyDescent="0.25">
      <c r="A775" s="14">
        <v>772</v>
      </c>
      <c r="B775" s="14" t="s">
        <v>1026</v>
      </c>
      <c r="C775" s="15">
        <v>16342.8</v>
      </c>
      <c r="D775" s="15">
        <v>15689.088</v>
      </c>
      <c r="E775" s="14" t="s">
        <v>1023</v>
      </c>
      <c r="F775" s="14" t="s">
        <v>1027</v>
      </c>
    </row>
    <row r="776" spans="1:6" x14ac:dyDescent="0.25">
      <c r="A776" s="14">
        <v>773</v>
      </c>
      <c r="B776" s="14" t="s">
        <v>1026</v>
      </c>
      <c r="C776" s="15">
        <v>16024.8</v>
      </c>
      <c r="D776" s="15">
        <v>15383.807999999999</v>
      </c>
      <c r="E776" s="14" t="s">
        <v>1023</v>
      </c>
      <c r="F776" s="14" t="s">
        <v>1027</v>
      </c>
    </row>
    <row r="777" spans="1:6" x14ac:dyDescent="0.25">
      <c r="A777" s="14">
        <v>774</v>
      </c>
      <c r="B777" s="14" t="s">
        <v>1026</v>
      </c>
      <c r="C777" s="15">
        <v>11422.8</v>
      </c>
      <c r="D777" s="15">
        <v>10965.887999999999</v>
      </c>
      <c r="E777" s="14" t="s">
        <v>1023</v>
      </c>
      <c r="F777" s="14" t="s">
        <v>1027</v>
      </c>
    </row>
    <row r="778" spans="1:6" x14ac:dyDescent="0.25">
      <c r="A778" s="14">
        <v>775</v>
      </c>
      <c r="B778" s="14" t="s">
        <v>1026</v>
      </c>
      <c r="C778" s="15">
        <v>17807.2</v>
      </c>
      <c r="D778" s="15">
        <v>17094.912</v>
      </c>
      <c r="E778" s="14" t="s">
        <v>1023</v>
      </c>
      <c r="F778" s="14" t="s">
        <v>1027</v>
      </c>
    </row>
    <row r="779" spans="1:6" x14ac:dyDescent="0.25">
      <c r="A779" s="14">
        <v>776</v>
      </c>
      <c r="B779" s="14" t="s">
        <v>1026</v>
      </c>
      <c r="C779" s="15">
        <v>9230.4</v>
      </c>
      <c r="D779" s="15">
        <v>8861.1839999999993</v>
      </c>
      <c r="E779" s="14" t="s">
        <v>1023</v>
      </c>
      <c r="F779" s="14" t="s">
        <v>1027</v>
      </c>
    </row>
    <row r="780" spans="1:6" x14ac:dyDescent="0.25">
      <c r="A780" s="14">
        <v>777</v>
      </c>
      <c r="B780" s="14" t="s">
        <v>1026</v>
      </c>
      <c r="C780" s="15">
        <v>11272</v>
      </c>
      <c r="D780" s="15">
        <v>10821.12</v>
      </c>
      <c r="E780" s="14" t="s">
        <v>1023</v>
      </c>
      <c r="F780" s="14" t="s">
        <v>1027</v>
      </c>
    </row>
    <row r="781" spans="1:6" x14ac:dyDescent="0.25">
      <c r="A781" s="14">
        <v>778</v>
      </c>
      <c r="B781" s="14" t="s">
        <v>1026</v>
      </c>
      <c r="C781" s="15">
        <v>9822.4</v>
      </c>
      <c r="D781" s="15">
        <v>9429.503999999999</v>
      </c>
      <c r="E781" s="14" t="s">
        <v>1023</v>
      </c>
      <c r="F781" s="14" t="s">
        <v>1027</v>
      </c>
    </row>
    <row r="782" spans="1:6" x14ac:dyDescent="0.25">
      <c r="A782" s="14">
        <v>779</v>
      </c>
      <c r="B782" s="14" t="s">
        <v>1026</v>
      </c>
      <c r="C782" s="15">
        <v>16024.8</v>
      </c>
      <c r="D782" s="15">
        <v>15383.807999999999</v>
      </c>
      <c r="E782" s="14" t="s">
        <v>1023</v>
      </c>
      <c r="F782" s="14" t="s">
        <v>1027</v>
      </c>
    </row>
    <row r="783" spans="1:6" x14ac:dyDescent="0.25">
      <c r="A783" s="14">
        <v>780</v>
      </c>
      <c r="B783" s="14" t="s">
        <v>1026</v>
      </c>
      <c r="C783" s="15">
        <v>12358</v>
      </c>
      <c r="D783" s="15">
        <v>11863.68</v>
      </c>
      <c r="E783" s="14" t="s">
        <v>1023</v>
      </c>
      <c r="F783" s="14" t="s">
        <v>1027</v>
      </c>
    </row>
    <row r="784" spans="1:6" x14ac:dyDescent="0.25">
      <c r="A784" s="14">
        <v>781</v>
      </c>
      <c r="B784" s="14" t="s">
        <v>1026</v>
      </c>
      <c r="C784" s="15">
        <v>8088.8</v>
      </c>
      <c r="D784" s="15">
        <v>7765.2480000000005</v>
      </c>
      <c r="E784" s="14" t="s">
        <v>1023</v>
      </c>
      <c r="F784" s="14" t="s">
        <v>1027</v>
      </c>
    </row>
    <row r="785" spans="1:6" x14ac:dyDescent="0.25">
      <c r="A785" s="14">
        <v>782</v>
      </c>
      <c r="B785" s="14" t="s">
        <v>1026</v>
      </c>
      <c r="C785" s="15">
        <v>8088.8</v>
      </c>
      <c r="D785" s="15">
        <v>7765.2480000000005</v>
      </c>
      <c r="E785" s="14" t="s">
        <v>1023</v>
      </c>
      <c r="F785" s="14" t="s">
        <v>1027</v>
      </c>
    </row>
    <row r="786" spans="1:6" x14ac:dyDescent="0.25">
      <c r="A786" s="14">
        <v>783</v>
      </c>
      <c r="B786" s="14" t="s">
        <v>1026</v>
      </c>
      <c r="C786" s="15">
        <v>8043.2000000000007</v>
      </c>
      <c r="D786" s="15">
        <v>7721.4720000000007</v>
      </c>
      <c r="E786" s="14" t="s">
        <v>1023</v>
      </c>
      <c r="F786" s="14" t="s">
        <v>1027</v>
      </c>
    </row>
    <row r="787" spans="1:6" x14ac:dyDescent="0.25">
      <c r="A787" s="14">
        <v>784</v>
      </c>
      <c r="B787" s="14" t="s">
        <v>1026</v>
      </c>
      <c r="C787" s="15">
        <v>11225.2</v>
      </c>
      <c r="D787" s="15">
        <v>10776.192000000001</v>
      </c>
      <c r="E787" s="14" t="s">
        <v>1023</v>
      </c>
      <c r="F787" s="14" t="s">
        <v>1027</v>
      </c>
    </row>
    <row r="788" spans="1:6" x14ac:dyDescent="0.25">
      <c r="A788" s="14">
        <v>785</v>
      </c>
      <c r="B788" s="14" t="s">
        <v>1026</v>
      </c>
      <c r="C788" s="15">
        <v>8088.8</v>
      </c>
      <c r="D788" s="15">
        <v>7765.2480000000005</v>
      </c>
      <c r="E788" s="14" t="s">
        <v>1023</v>
      </c>
      <c r="F788" s="14" t="s">
        <v>1027</v>
      </c>
    </row>
    <row r="789" spans="1:6" x14ac:dyDescent="0.25">
      <c r="A789" s="14">
        <v>786</v>
      </c>
      <c r="B789" s="14" t="s">
        <v>1026</v>
      </c>
      <c r="C789" s="15">
        <v>7129.6</v>
      </c>
      <c r="D789" s="15">
        <v>6844.4160000000002</v>
      </c>
      <c r="E789" s="14" t="s">
        <v>1023</v>
      </c>
      <c r="F789" s="14" t="s">
        <v>1027</v>
      </c>
    </row>
    <row r="790" spans="1:6" x14ac:dyDescent="0.25">
      <c r="A790" s="14">
        <v>787</v>
      </c>
      <c r="B790" s="14" t="s">
        <v>1026</v>
      </c>
      <c r="C790" s="15">
        <v>7948.4000000000005</v>
      </c>
      <c r="D790" s="15">
        <v>7630.4640000000009</v>
      </c>
      <c r="E790" s="14" t="s">
        <v>1023</v>
      </c>
      <c r="F790" s="14" t="s">
        <v>1027</v>
      </c>
    </row>
    <row r="791" spans="1:6" x14ac:dyDescent="0.25">
      <c r="A791" s="14">
        <v>788</v>
      </c>
      <c r="B791" s="14" t="s">
        <v>1026</v>
      </c>
      <c r="C791" s="15">
        <v>16920.400000000001</v>
      </c>
      <c r="D791" s="15">
        <v>16243.584000000001</v>
      </c>
      <c r="E791" s="14" t="s">
        <v>1023</v>
      </c>
      <c r="F791" s="14" t="s">
        <v>1027</v>
      </c>
    </row>
    <row r="792" spans="1:6" x14ac:dyDescent="0.25">
      <c r="A792" s="14">
        <v>789</v>
      </c>
      <c r="B792" s="14" t="s">
        <v>1026</v>
      </c>
      <c r="C792" s="15">
        <v>8987.6</v>
      </c>
      <c r="D792" s="15">
        <v>8628.0959999999995</v>
      </c>
      <c r="E792" s="14" t="s">
        <v>1023</v>
      </c>
      <c r="F792" s="14" t="s">
        <v>1027</v>
      </c>
    </row>
    <row r="793" spans="1:6" x14ac:dyDescent="0.25">
      <c r="A793" s="14">
        <v>790</v>
      </c>
      <c r="B793" s="14" t="s">
        <v>1026</v>
      </c>
      <c r="C793" s="15">
        <v>8374</v>
      </c>
      <c r="D793" s="15">
        <v>8039.04</v>
      </c>
      <c r="E793" s="14" t="s">
        <v>1023</v>
      </c>
      <c r="F793" s="14" t="s">
        <v>1027</v>
      </c>
    </row>
    <row r="794" spans="1:6" x14ac:dyDescent="0.25">
      <c r="A794" s="14">
        <v>791</v>
      </c>
      <c r="B794" s="14" t="s">
        <v>1026</v>
      </c>
      <c r="C794" s="15">
        <v>8374</v>
      </c>
      <c r="D794" s="15">
        <v>8039.04</v>
      </c>
      <c r="E794" s="14" t="s">
        <v>1023</v>
      </c>
      <c r="F794" s="14" t="s">
        <v>1027</v>
      </c>
    </row>
    <row r="795" spans="1:6" x14ac:dyDescent="0.25">
      <c r="A795" s="14">
        <v>792</v>
      </c>
      <c r="B795" s="14" t="s">
        <v>1026</v>
      </c>
      <c r="C795" s="15">
        <v>27741.199999999997</v>
      </c>
      <c r="D795" s="15">
        <v>26631.551999999996</v>
      </c>
      <c r="E795" s="14" t="s">
        <v>1023</v>
      </c>
      <c r="F795" s="14" t="s">
        <v>1027</v>
      </c>
    </row>
    <row r="796" spans="1:6" x14ac:dyDescent="0.25">
      <c r="A796" s="14">
        <v>793</v>
      </c>
      <c r="B796" s="14" t="s">
        <v>1026</v>
      </c>
      <c r="C796" s="15">
        <v>8536.7999999999993</v>
      </c>
      <c r="D796" s="15">
        <v>8195.3279999999995</v>
      </c>
      <c r="E796" s="14" t="s">
        <v>1023</v>
      </c>
      <c r="F796" s="14" t="s">
        <v>1027</v>
      </c>
    </row>
    <row r="797" spans="1:6" x14ac:dyDescent="0.25">
      <c r="A797" s="14">
        <v>794</v>
      </c>
      <c r="B797" s="14" t="s">
        <v>1026</v>
      </c>
      <c r="C797" s="15">
        <v>27741.199999999997</v>
      </c>
      <c r="D797" s="15">
        <v>26631.551999999996</v>
      </c>
      <c r="E797" s="14" t="s">
        <v>1023</v>
      </c>
      <c r="F797" s="14" t="s">
        <v>1027</v>
      </c>
    </row>
    <row r="798" spans="1:6" x14ac:dyDescent="0.25">
      <c r="A798" s="14">
        <v>795</v>
      </c>
      <c r="B798" s="14" t="s">
        <v>1026</v>
      </c>
      <c r="C798" s="15">
        <v>7122</v>
      </c>
      <c r="D798" s="15">
        <v>6837.12</v>
      </c>
      <c r="E798" s="14" t="s">
        <v>1023</v>
      </c>
      <c r="F798" s="14" t="s">
        <v>1027</v>
      </c>
    </row>
    <row r="799" spans="1:6" x14ac:dyDescent="0.25">
      <c r="A799" s="14">
        <v>796</v>
      </c>
      <c r="B799" s="14" t="s">
        <v>1026</v>
      </c>
      <c r="C799" s="15">
        <v>30438.400000000001</v>
      </c>
      <c r="D799" s="15">
        <v>29220.864000000001</v>
      </c>
      <c r="E799" s="14" t="s">
        <v>1023</v>
      </c>
      <c r="F799" s="14" t="s">
        <v>1027</v>
      </c>
    </row>
    <row r="800" spans="1:6" x14ac:dyDescent="0.25">
      <c r="A800" s="14">
        <v>797</v>
      </c>
      <c r="B800" s="14" t="s">
        <v>1026</v>
      </c>
      <c r="C800" s="15">
        <v>6973.6</v>
      </c>
      <c r="D800" s="15">
        <v>6694.6559999999999</v>
      </c>
      <c r="E800" s="14" t="s">
        <v>1023</v>
      </c>
      <c r="F800" s="14" t="s">
        <v>1027</v>
      </c>
    </row>
    <row r="801" spans="1:6" x14ac:dyDescent="0.25">
      <c r="A801" s="14">
        <v>798</v>
      </c>
      <c r="B801" s="14" t="s">
        <v>1026</v>
      </c>
      <c r="C801" s="15">
        <v>16324</v>
      </c>
      <c r="D801" s="15">
        <v>15671.04</v>
      </c>
      <c r="E801" s="14" t="s">
        <v>1023</v>
      </c>
      <c r="F801" s="14" t="s">
        <v>1027</v>
      </c>
    </row>
    <row r="802" spans="1:6" x14ac:dyDescent="0.25">
      <c r="A802" s="14">
        <v>799</v>
      </c>
      <c r="B802" s="14" t="s">
        <v>1026</v>
      </c>
      <c r="C802" s="15">
        <v>6914.8</v>
      </c>
      <c r="D802" s="15">
        <v>6638.2080000000005</v>
      </c>
      <c r="E802" s="14" t="s">
        <v>1023</v>
      </c>
      <c r="F802" s="14" t="s">
        <v>1027</v>
      </c>
    </row>
    <row r="803" spans="1:6" x14ac:dyDescent="0.25">
      <c r="A803" s="14">
        <v>800</v>
      </c>
      <c r="B803" s="14" t="s">
        <v>1026</v>
      </c>
      <c r="C803" s="15">
        <v>7511.2</v>
      </c>
      <c r="D803" s="15">
        <v>7210.7519999999995</v>
      </c>
      <c r="E803" s="14" t="s">
        <v>1023</v>
      </c>
      <c r="F803" s="14" t="s">
        <v>1027</v>
      </c>
    </row>
    <row r="804" spans="1:6" x14ac:dyDescent="0.25">
      <c r="A804" s="14">
        <v>801</v>
      </c>
      <c r="B804" s="14" t="s">
        <v>1026</v>
      </c>
      <c r="C804" s="15">
        <v>13107.2</v>
      </c>
      <c r="D804" s="15">
        <v>12582.912</v>
      </c>
      <c r="E804" s="14" t="s">
        <v>1023</v>
      </c>
      <c r="F804" s="14" t="s">
        <v>1027</v>
      </c>
    </row>
    <row r="805" spans="1:6" x14ac:dyDescent="0.25">
      <c r="A805" s="14">
        <v>802</v>
      </c>
      <c r="B805" s="14" t="s">
        <v>1026</v>
      </c>
      <c r="C805" s="15">
        <v>11356.400000000001</v>
      </c>
      <c r="D805" s="15">
        <v>10902.144000000002</v>
      </c>
      <c r="E805" s="14" t="s">
        <v>1023</v>
      </c>
      <c r="F805" s="14" t="s">
        <v>1027</v>
      </c>
    </row>
    <row r="806" spans="1:6" x14ac:dyDescent="0.25">
      <c r="A806" s="14">
        <v>803</v>
      </c>
      <c r="B806" s="14" t="s">
        <v>1026</v>
      </c>
      <c r="C806" s="15">
        <v>6914.8</v>
      </c>
      <c r="D806" s="15">
        <v>6638.2080000000005</v>
      </c>
      <c r="E806" s="14" t="s">
        <v>1023</v>
      </c>
      <c r="F806" s="14" t="s">
        <v>1027</v>
      </c>
    </row>
    <row r="807" spans="1:6" x14ac:dyDescent="0.25">
      <c r="A807" s="14">
        <v>804</v>
      </c>
      <c r="B807" s="14" t="s">
        <v>1026</v>
      </c>
      <c r="C807" s="15">
        <v>9626.4</v>
      </c>
      <c r="D807" s="15">
        <v>9241.3439999999991</v>
      </c>
      <c r="E807" s="14" t="s">
        <v>1023</v>
      </c>
      <c r="F807" s="14" t="s">
        <v>1027</v>
      </c>
    </row>
    <row r="808" spans="1:6" x14ac:dyDescent="0.25">
      <c r="A808" s="14">
        <v>805</v>
      </c>
      <c r="B808" s="14" t="s">
        <v>1026</v>
      </c>
      <c r="C808" s="15">
        <v>6914.8</v>
      </c>
      <c r="D808" s="15">
        <v>6638.2080000000005</v>
      </c>
      <c r="E808" s="14" t="s">
        <v>1023</v>
      </c>
      <c r="F808" s="14" t="s">
        <v>1027</v>
      </c>
    </row>
    <row r="809" spans="1:6" x14ac:dyDescent="0.25">
      <c r="A809" s="14">
        <v>806</v>
      </c>
      <c r="B809" s="14" t="s">
        <v>1026</v>
      </c>
      <c r="C809" s="15">
        <v>6914.8</v>
      </c>
      <c r="D809" s="15">
        <v>6638.2080000000005</v>
      </c>
      <c r="E809" s="14" t="s">
        <v>1023</v>
      </c>
      <c r="F809" s="14" t="s">
        <v>1027</v>
      </c>
    </row>
    <row r="810" spans="1:6" x14ac:dyDescent="0.25">
      <c r="A810" s="14">
        <v>807</v>
      </c>
      <c r="B810" s="14" t="s">
        <v>1026</v>
      </c>
      <c r="C810" s="15">
        <v>9716.7999999999993</v>
      </c>
      <c r="D810" s="15">
        <v>9328.1279999999988</v>
      </c>
      <c r="E810" s="14" t="s">
        <v>1023</v>
      </c>
      <c r="F810" s="14" t="s">
        <v>1027</v>
      </c>
    </row>
    <row r="811" spans="1:6" x14ac:dyDescent="0.25">
      <c r="A811" s="14">
        <v>808</v>
      </c>
      <c r="B811" s="14" t="s">
        <v>1026</v>
      </c>
      <c r="C811" s="15">
        <v>10955.2</v>
      </c>
      <c r="D811" s="15">
        <v>10516.992</v>
      </c>
      <c r="E811" s="14" t="s">
        <v>1023</v>
      </c>
      <c r="F811" s="14" t="s">
        <v>1027</v>
      </c>
    </row>
    <row r="812" spans="1:6" x14ac:dyDescent="0.25">
      <c r="A812" s="14">
        <v>809</v>
      </c>
      <c r="B812" s="14" t="s">
        <v>1026</v>
      </c>
      <c r="C812" s="15">
        <v>7644.8</v>
      </c>
      <c r="D812" s="15">
        <v>7339.0079999999998</v>
      </c>
      <c r="E812" s="14" t="s">
        <v>1023</v>
      </c>
      <c r="F812" s="14" t="s">
        <v>1027</v>
      </c>
    </row>
    <row r="813" spans="1:6" x14ac:dyDescent="0.25">
      <c r="A813" s="14">
        <v>810</v>
      </c>
      <c r="B813" s="14" t="s">
        <v>1026</v>
      </c>
      <c r="C813" s="15">
        <v>6914.8</v>
      </c>
      <c r="D813" s="15">
        <v>6638.2080000000005</v>
      </c>
      <c r="E813" s="14" t="s">
        <v>1023</v>
      </c>
      <c r="F813" s="14" t="s">
        <v>1027</v>
      </c>
    </row>
    <row r="814" spans="1:6" x14ac:dyDescent="0.25">
      <c r="A814" s="14">
        <v>811</v>
      </c>
      <c r="B814" s="14" t="s">
        <v>1026</v>
      </c>
      <c r="C814" s="15">
        <v>6914.8</v>
      </c>
      <c r="D814" s="15">
        <v>6638.2080000000005</v>
      </c>
      <c r="E814" s="14" t="s">
        <v>1023</v>
      </c>
      <c r="F814" s="14" t="s">
        <v>1027</v>
      </c>
    </row>
    <row r="815" spans="1:6" x14ac:dyDescent="0.25">
      <c r="A815" s="14">
        <v>812</v>
      </c>
      <c r="B815" s="14" t="s">
        <v>1026</v>
      </c>
      <c r="C815" s="15">
        <v>6914.8</v>
      </c>
      <c r="D815" s="15">
        <v>6638.2080000000005</v>
      </c>
      <c r="E815" s="14" t="s">
        <v>1023</v>
      </c>
      <c r="F815" s="14" t="s">
        <v>1027</v>
      </c>
    </row>
    <row r="816" spans="1:6" x14ac:dyDescent="0.25">
      <c r="A816" s="14">
        <v>813</v>
      </c>
      <c r="B816" s="14" t="s">
        <v>1026</v>
      </c>
      <c r="C816" s="15">
        <v>9746</v>
      </c>
      <c r="D816" s="15">
        <v>9356.16</v>
      </c>
      <c r="E816" s="14" t="s">
        <v>1023</v>
      </c>
      <c r="F816" s="14" t="s">
        <v>1027</v>
      </c>
    </row>
    <row r="817" spans="1:6" x14ac:dyDescent="0.25">
      <c r="A817" s="14">
        <v>814</v>
      </c>
      <c r="B817" s="14" t="s">
        <v>1026</v>
      </c>
      <c r="C817" s="15">
        <v>6914.8</v>
      </c>
      <c r="D817" s="15">
        <v>6638.2080000000005</v>
      </c>
      <c r="E817" s="14" t="s">
        <v>1023</v>
      </c>
      <c r="F817" s="14" t="s">
        <v>1027</v>
      </c>
    </row>
    <row r="818" spans="1:6" x14ac:dyDescent="0.25">
      <c r="A818" s="14">
        <v>815</v>
      </c>
      <c r="B818" s="14" t="s">
        <v>1026</v>
      </c>
      <c r="C818" s="15">
        <v>6914.8</v>
      </c>
      <c r="D818" s="15">
        <v>6638.2080000000005</v>
      </c>
      <c r="E818" s="14" t="s">
        <v>1023</v>
      </c>
      <c r="F818" s="14" t="s">
        <v>1027</v>
      </c>
    </row>
    <row r="819" spans="1:6" x14ac:dyDescent="0.25">
      <c r="A819" s="14">
        <v>816</v>
      </c>
      <c r="B819" s="14" t="s">
        <v>1026</v>
      </c>
      <c r="C819" s="15">
        <v>6914.8</v>
      </c>
      <c r="D819" s="15">
        <v>6638.2080000000005</v>
      </c>
      <c r="E819" s="14" t="s">
        <v>1023</v>
      </c>
      <c r="F819" s="14" t="s">
        <v>1027</v>
      </c>
    </row>
    <row r="820" spans="1:6" x14ac:dyDescent="0.25">
      <c r="A820" s="14">
        <v>817</v>
      </c>
      <c r="B820" s="14" t="s">
        <v>1026</v>
      </c>
      <c r="C820" s="15">
        <v>6914.8</v>
      </c>
      <c r="D820" s="15">
        <v>6638.2080000000005</v>
      </c>
      <c r="E820" s="14" t="s">
        <v>1023</v>
      </c>
      <c r="F820" s="14" t="s">
        <v>1027</v>
      </c>
    </row>
    <row r="821" spans="1:6" x14ac:dyDescent="0.25">
      <c r="A821" s="14">
        <v>818</v>
      </c>
      <c r="B821" s="14" t="s">
        <v>1026</v>
      </c>
      <c r="C821" s="15">
        <v>6914.8</v>
      </c>
      <c r="D821" s="15">
        <v>6638.2080000000005</v>
      </c>
      <c r="E821" s="14" t="s">
        <v>1023</v>
      </c>
      <c r="F821" s="14" t="s">
        <v>1027</v>
      </c>
    </row>
    <row r="822" spans="1:6" x14ac:dyDescent="0.25">
      <c r="A822" s="14">
        <v>819</v>
      </c>
      <c r="B822" s="14" t="s">
        <v>1026</v>
      </c>
      <c r="C822" s="15">
        <v>6914.8</v>
      </c>
      <c r="D822" s="15">
        <v>6638.2080000000005</v>
      </c>
      <c r="E822" s="14" t="s">
        <v>1023</v>
      </c>
      <c r="F822" s="14" t="s">
        <v>1027</v>
      </c>
    </row>
    <row r="823" spans="1:6" x14ac:dyDescent="0.25">
      <c r="A823" s="14">
        <v>820</v>
      </c>
      <c r="B823" s="14" t="s">
        <v>1026</v>
      </c>
      <c r="C823" s="15">
        <v>6914.8</v>
      </c>
      <c r="D823" s="15">
        <v>6638.2080000000005</v>
      </c>
      <c r="E823" s="14" t="s">
        <v>1023</v>
      </c>
      <c r="F823" s="14" t="s">
        <v>1027</v>
      </c>
    </row>
    <row r="824" spans="1:6" x14ac:dyDescent="0.25">
      <c r="A824" s="14">
        <v>821</v>
      </c>
      <c r="B824" s="14" t="s">
        <v>1026</v>
      </c>
      <c r="C824" s="15">
        <v>6914.8</v>
      </c>
      <c r="D824" s="15">
        <v>6638.2080000000005</v>
      </c>
      <c r="E824" s="14" t="s">
        <v>1023</v>
      </c>
      <c r="F824" s="14" t="s">
        <v>1027</v>
      </c>
    </row>
    <row r="825" spans="1:6" x14ac:dyDescent="0.25">
      <c r="A825" s="14">
        <v>822</v>
      </c>
      <c r="B825" s="14" t="s">
        <v>1026</v>
      </c>
      <c r="C825" s="15">
        <v>7435.2</v>
      </c>
      <c r="D825" s="15">
        <v>7137.7919999999995</v>
      </c>
      <c r="E825" s="14" t="s">
        <v>1023</v>
      </c>
      <c r="F825" s="14" t="s">
        <v>1027</v>
      </c>
    </row>
    <row r="826" spans="1:6" x14ac:dyDescent="0.25">
      <c r="A826" s="14">
        <v>823</v>
      </c>
      <c r="B826" s="14" t="s">
        <v>1026</v>
      </c>
      <c r="C826" s="15">
        <v>6914.8</v>
      </c>
      <c r="D826" s="15">
        <v>6638.2080000000005</v>
      </c>
      <c r="E826" s="14" t="s">
        <v>1023</v>
      </c>
      <c r="F826" s="14" t="s">
        <v>1027</v>
      </c>
    </row>
    <row r="827" spans="1:6" x14ac:dyDescent="0.25">
      <c r="A827" s="14">
        <v>824</v>
      </c>
      <c r="B827" s="14" t="s">
        <v>1026</v>
      </c>
      <c r="C827" s="15">
        <v>6914.8</v>
      </c>
      <c r="D827" s="15">
        <v>6638.2080000000005</v>
      </c>
      <c r="E827" s="14" t="s">
        <v>1023</v>
      </c>
      <c r="F827" s="14" t="s">
        <v>1027</v>
      </c>
    </row>
    <row r="828" spans="1:6" x14ac:dyDescent="0.25">
      <c r="A828" s="14">
        <v>825</v>
      </c>
      <c r="B828" s="14" t="s">
        <v>1026</v>
      </c>
      <c r="C828" s="15">
        <v>6914.8</v>
      </c>
      <c r="D828" s="15">
        <v>6638.2080000000005</v>
      </c>
      <c r="E828" s="14" t="s">
        <v>1023</v>
      </c>
      <c r="F828" s="14" t="s">
        <v>1027</v>
      </c>
    </row>
    <row r="829" spans="1:6" x14ac:dyDescent="0.25">
      <c r="A829" s="14">
        <v>826</v>
      </c>
      <c r="B829" s="14" t="s">
        <v>1026</v>
      </c>
      <c r="C829" s="15">
        <v>6914.8</v>
      </c>
      <c r="D829" s="15">
        <v>6638.2080000000005</v>
      </c>
      <c r="E829" s="14" t="s">
        <v>1023</v>
      </c>
      <c r="F829" s="14" t="s">
        <v>1027</v>
      </c>
    </row>
    <row r="830" spans="1:6" x14ac:dyDescent="0.25">
      <c r="A830" s="14">
        <v>827</v>
      </c>
      <c r="B830" s="14" t="s">
        <v>1026</v>
      </c>
      <c r="C830" s="15">
        <v>6914.8</v>
      </c>
      <c r="D830" s="15">
        <v>6638.2080000000005</v>
      </c>
      <c r="E830" s="14" t="s">
        <v>1023</v>
      </c>
      <c r="F830" s="14" t="s">
        <v>1027</v>
      </c>
    </row>
    <row r="831" spans="1:6" x14ac:dyDescent="0.25">
      <c r="A831" s="14">
        <v>828</v>
      </c>
      <c r="B831" s="14" t="s">
        <v>1026</v>
      </c>
      <c r="C831" s="15">
        <v>6914.8</v>
      </c>
      <c r="D831" s="15">
        <v>6638.2080000000005</v>
      </c>
      <c r="E831" s="14" t="s">
        <v>1023</v>
      </c>
      <c r="F831" s="14" t="s">
        <v>1027</v>
      </c>
    </row>
    <row r="832" spans="1:6" x14ac:dyDescent="0.25">
      <c r="A832" s="14">
        <v>829</v>
      </c>
      <c r="B832" s="14" t="s">
        <v>1026</v>
      </c>
      <c r="C832" s="15">
        <v>6914.8</v>
      </c>
      <c r="D832" s="15">
        <v>6638.2080000000005</v>
      </c>
      <c r="E832" s="14" t="s">
        <v>1023</v>
      </c>
      <c r="F832" s="14" t="s">
        <v>1027</v>
      </c>
    </row>
    <row r="833" spans="1:6" x14ac:dyDescent="0.25">
      <c r="A833" s="14">
        <v>830</v>
      </c>
      <c r="B833" s="14" t="s">
        <v>1026</v>
      </c>
      <c r="C833" s="15">
        <v>6933.2000000000007</v>
      </c>
      <c r="D833" s="15">
        <v>6655.8720000000003</v>
      </c>
      <c r="E833" s="14" t="s">
        <v>1023</v>
      </c>
      <c r="F833" s="14" t="s">
        <v>1027</v>
      </c>
    </row>
    <row r="834" spans="1:6" x14ac:dyDescent="0.25">
      <c r="A834" s="14">
        <v>831</v>
      </c>
      <c r="B834" s="14" t="s">
        <v>1026</v>
      </c>
      <c r="C834" s="15">
        <v>30438.400000000001</v>
      </c>
      <c r="D834" s="15">
        <v>29220.864000000001</v>
      </c>
      <c r="E834" s="14" t="s">
        <v>1023</v>
      </c>
      <c r="F834" s="14" t="s">
        <v>1027</v>
      </c>
    </row>
    <row r="835" spans="1:6" x14ac:dyDescent="0.25">
      <c r="A835" s="14">
        <v>832</v>
      </c>
      <c r="B835" s="14" t="s">
        <v>1026</v>
      </c>
      <c r="C835" s="15">
        <v>13480.8</v>
      </c>
      <c r="D835" s="15">
        <v>12941.567999999999</v>
      </c>
      <c r="E835" s="14" t="s">
        <v>1023</v>
      </c>
      <c r="F835" s="14" t="s">
        <v>1027</v>
      </c>
    </row>
    <row r="836" spans="1:6" x14ac:dyDescent="0.25">
      <c r="A836" s="14">
        <v>833</v>
      </c>
      <c r="B836" s="14" t="s">
        <v>1026</v>
      </c>
      <c r="C836" s="15">
        <v>9770.4</v>
      </c>
      <c r="D836" s="15">
        <v>9379.5839999999989</v>
      </c>
      <c r="E836" s="14" t="s">
        <v>1023</v>
      </c>
      <c r="F836" s="14" t="s">
        <v>1027</v>
      </c>
    </row>
    <row r="837" spans="1:6" x14ac:dyDescent="0.25">
      <c r="A837" s="14">
        <v>834</v>
      </c>
      <c r="B837" s="14" t="s">
        <v>1026</v>
      </c>
      <c r="C837" s="15">
        <v>11356.400000000001</v>
      </c>
      <c r="D837" s="15">
        <v>10902.144000000002</v>
      </c>
      <c r="E837" s="14" t="s">
        <v>1023</v>
      </c>
      <c r="F837" s="14" t="s">
        <v>1027</v>
      </c>
    </row>
    <row r="838" spans="1:6" x14ac:dyDescent="0.25">
      <c r="A838" s="14">
        <v>835</v>
      </c>
      <c r="B838" s="14" t="s">
        <v>1026</v>
      </c>
      <c r="C838" s="15">
        <v>16434.8</v>
      </c>
      <c r="D838" s="15">
        <v>15777.407999999999</v>
      </c>
      <c r="E838" s="14" t="s">
        <v>1023</v>
      </c>
      <c r="F838" s="14" t="s">
        <v>1027</v>
      </c>
    </row>
    <row r="839" spans="1:6" x14ac:dyDescent="0.25">
      <c r="A839" s="14">
        <v>836</v>
      </c>
      <c r="B839" s="14" t="s">
        <v>1026</v>
      </c>
      <c r="C839" s="15">
        <v>6914.8</v>
      </c>
      <c r="D839" s="15">
        <v>6638.2080000000005</v>
      </c>
      <c r="E839" s="14" t="s">
        <v>1023</v>
      </c>
      <c r="F839" s="14" t="s">
        <v>1027</v>
      </c>
    </row>
    <row r="840" spans="1:6" x14ac:dyDescent="0.25">
      <c r="A840" s="14">
        <v>837</v>
      </c>
      <c r="B840" s="14" t="s">
        <v>1026</v>
      </c>
      <c r="C840" s="15">
        <v>13860.4</v>
      </c>
      <c r="D840" s="15">
        <v>13305.984</v>
      </c>
      <c r="E840" s="14" t="s">
        <v>1023</v>
      </c>
      <c r="F840" s="14" t="s">
        <v>1027</v>
      </c>
    </row>
    <row r="841" spans="1:6" x14ac:dyDescent="0.25">
      <c r="A841" s="14">
        <v>838</v>
      </c>
      <c r="B841" s="14" t="s">
        <v>1026</v>
      </c>
      <c r="C841" s="15">
        <v>8476</v>
      </c>
      <c r="D841" s="15">
        <v>8136.96</v>
      </c>
      <c r="E841" s="14" t="s">
        <v>1023</v>
      </c>
      <c r="F841" s="14" t="s">
        <v>1027</v>
      </c>
    </row>
    <row r="842" spans="1:6" x14ac:dyDescent="0.25">
      <c r="A842" s="14">
        <v>839</v>
      </c>
      <c r="B842" s="14" t="s">
        <v>1026</v>
      </c>
      <c r="C842" s="15">
        <v>7800.4</v>
      </c>
      <c r="D842" s="15">
        <v>7488.384</v>
      </c>
      <c r="E842" s="14" t="s">
        <v>1023</v>
      </c>
      <c r="F842" s="14" t="s">
        <v>1027</v>
      </c>
    </row>
    <row r="843" spans="1:6" x14ac:dyDescent="0.25">
      <c r="A843" s="14">
        <v>840</v>
      </c>
      <c r="B843" s="14" t="s">
        <v>1026</v>
      </c>
      <c r="C843" s="15">
        <v>6914.8</v>
      </c>
      <c r="D843" s="15">
        <v>6638.2080000000005</v>
      </c>
      <c r="E843" s="14" t="s">
        <v>1023</v>
      </c>
      <c r="F843" s="14" t="s">
        <v>1027</v>
      </c>
    </row>
    <row r="844" spans="1:6" x14ac:dyDescent="0.25">
      <c r="A844" s="14">
        <v>841</v>
      </c>
      <c r="B844" s="14" t="s">
        <v>1026</v>
      </c>
      <c r="C844" s="15">
        <v>7039.2</v>
      </c>
      <c r="D844" s="15">
        <v>6757.6319999999996</v>
      </c>
      <c r="E844" s="14" t="s">
        <v>1023</v>
      </c>
      <c r="F844" s="14" t="s">
        <v>1027</v>
      </c>
    </row>
    <row r="845" spans="1:6" x14ac:dyDescent="0.25">
      <c r="A845" s="14">
        <v>842</v>
      </c>
      <c r="B845" s="14" t="s">
        <v>1026</v>
      </c>
      <c r="C845" s="15">
        <v>7035.5999999999995</v>
      </c>
      <c r="D845" s="15">
        <v>6754.1759999999995</v>
      </c>
      <c r="E845" s="14" t="s">
        <v>1023</v>
      </c>
      <c r="F845" s="14" t="s">
        <v>1027</v>
      </c>
    </row>
    <row r="846" spans="1:6" x14ac:dyDescent="0.25">
      <c r="A846" s="14">
        <v>843</v>
      </c>
      <c r="B846" s="14" t="s">
        <v>1026</v>
      </c>
      <c r="C846" s="15">
        <v>7035.5999999999995</v>
      </c>
      <c r="D846" s="15">
        <v>6754.1759999999995</v>
      </c>
      <c r="E846" s="14" t="s">
        <v>1023</v>
      </c>
      <c r="F846" s="14" t="s">
        <v>1027</v>
      </c>
    </row>
    <row r="847" spans="1:6" x14ac:dyDescent="0.25">
      <c r="A847" s="14">
        <v>844</v>
      </c>
      <c r="B847" s="14" t="s">
        <v>1026</v>
      </c>
      <c r="C847" s="15">
        <v>6914.8</v>
      </c>
      <c r="D847" s="15">
        <v>6638.2080000000005</v>
      </c>
      <c r="E847" s="14" t="s">
        <v>1023</v>
      </c>
      <c r="F847" s="14" t="s">
        <v>1027</v>
      </c>
    </row>
    <row r="848" spans="1:6" x14ac:dyDescent="0.25">
      <c r="A848" s="14">
        <v>845</v>
      </c>
      <c r="B848" s="14" t="s">
        <v>1026</v>
      </c>
      <c r="C848" s="15">
        <v>6914.8</v>
      </c>
      <c r="D848" s="15">
        <v>6638.2080000000005</v>
      </c>
      <c r="E848" s="14" t="s">
        <v>1023</v>
      </c>
      <c r="F848" s="14" t="s">
        <v>1027</v>
      </c>
    </row>
    <row r="849" spans="1:6" x14ac:dyDescent="0.25">
      <c r="A849" s="14">
        <v>846</v>
      </c>
      <c r="B849" s="14" t="s">
        <v>1026</v>
      </c>
      <c r="C849" s="15">
        <v>6914.8</v>
      </c>
      <c r="D849" s="15">
        <v>6638.2080000000005</v>
      </c>
      <c r="E849" s="14" t="s">
        <v>1023</v>
      </c>
      <c r="F849" s="14" t="s">
        <v>1027</v>
      </c>
    </row>
    <row r="850" spans="1:6" x14ac:dyDescent="0.25">
      <c r="A850" s="14">
        <v>847</v>
      </c>
      <c r="B850" s="14" t="s">
        <v>1026</v>
      </c>
      <c r="C850" s="15">
        <v>11356.400000000001</v>
      </c>
      <c r="D850" s="15">
        <v>10902.144000000002</v>
      </c>
      <c r="E850" s="14" t="s">
        <v>1023</v>
      </c>
      <c r="F850" s="14" t="s">
        <v>1027</v>
      </c>
    </row>
    <row r="851" spans="1:6" x14ac:dyDescent="0.25">
      <c r="A851" s="14">
        <v>848</v>
      </c>
      <c r="B851" s="14" t="s">
        <v>1026</v>
      </c>
      <c r="C851" s="15">
        <v>8943.6</v>
      </c>
      <c r="D851" s="15">
        <v>8585.8559999999998</v>
      </c>
      <c r="E851" s="14" t="s">
        <v>1023</v>
      </c>
      <c r="F851" s="14" t="s">
        <v>1027</v>
      </c>
    </row>
    <row r="852" spans="1:6" x14ac:dyDescent="0.25">
      <c r="A852" s="14">
        <v>849</v>
      </c>
      <c r="B852" s="14" t="s">
        <v>1026</v>
      </c>
      <c r="C852" s="15">
        <v>7800.4</v>
      </c>
      <c r="D852" s="15">
        <v>7488.384</v>
      </c>
      <c r="E852" s="14" t="s">
        <v>1023</v>
      </c>
      <c r="F852" s="14" t="s">
        <v>1027</v>
      </c>
    </row>
    <row r="853" spans="1:6" x14ac:dyDescent="0.25">
      <c r="A853" s="14">
        <v>850</v>
      </c>
      <c r="B853" s="14" t="s">
        <v>1026</v>
      </c>
      <c r="C853" s="15">
        <v>7800.4</v>
      </c>
      <c r="D853" s="15">
        <v>7488.384</v>
      </c>
      <c r="E853" s="14" t="s">
        <v>1023</v>
      </c>
      <c r="F853" s="14" t="s">
        <v>1027</v>
      </c>
    </row>
    <row r="854" spans="1:6" x14ac:dyDescent="0.25">
      <c r="A854" s="14">
        <v>851</v>
      </c>
      <c r="B854" s="14" t="s">
        <v>1026</v>
      </c>
      <c r="C854" s="15">
        <v>6914.8</v>
      </c>
      <c r="D854" s="15">
        <v>6638.2080000000005</v>
      </c>
      <c r="E854" s="14" t="s">
        <v>1023</v>
      </c>
      <c r="F854" s="14" t="s">
        <v>1027</v>
      </c>
    </row>
    <row r="855" spans="1:6" x14ac:dyDescent="0.25">
      <c r="A855" s="14">
        <v>852</v>
      </c>
      <c r="B855" s="14" t="s">
        <v>1026</v>
      </c>
      <c r="C855" s="15">
        <v>10586.400000000001</v>
      </c>
      <c r="D855" s="15">
        <v>10162.944000000001</v>
      </c>
      <c r="E855" s="14" t="s">
        <v>1023</v>
      </c>
      <c r="F855" s="14" t="s">
        <v>1027</v>
      </c>
    </row>
    <row r="856" spans="1:6" x14ac:dyDescent="0.25">
      <c r="A856" s="14">
        <v>853</v>
      </c>
      <c r="B856" s="14" t="s">
        <v>1026</v>
      </c>
      <c r="C856" s="15">
        <v>6914.8</v>
      </c>
      <c r="D856" s="15">
        <v>6638.2080000000005</v>
      </c>
      <c r="E856" s="14" t="s">
        <v>1023</v>
      </c>
      <c r="F856" s="14" t="s">
        <v>1027</v>
      </c>
    </row>
    <row r="857" spans="1:6" x14ac:dyDescent="0.25">
      <c r="A857" s="14">
        <v>854</v>
      </c>
      <c r="B857" s="14" t="s">
        <v>1026</v>
      </c>
      <c r="C857" s="15">
        <v>6914.8</v>
      </c>
      <c r="D857" s="15">
        <v>6638.2080000000005</v>
      </c>
      <c r="E857" s="14" t="s">
        <v>1023</v>
      </c>
      <c r="F857" s="14" t="s">
        <v>1027</v>
      </c>
    </row>
    <row r="858" spans="1:6" x14ac:dyDescent="0.25">
      <c r="A858" s="14">
        <v>855</v>
      </c>
      <c r="B858" s="14" t="s">
        <v>1026</v>
      </c>
      <c r="C858" s="15">
        <v>6914.8</v>
      </c>
      <c r="D858" s="15">
        <v>6638.2080000000005</v>
      </c>
      <c r="E858" s="14" t="s">
        <v>1023</v>
      </c>
      <c r="F858" s="14" t="s">
        <v>1027</v>
      </c>
    </row>
    <row r="859" spans="1:6" x14ac:dyDescent="0.25">
      <c r="A859" s="14">
        <v>856</v>
      </c>
      <c r="B859" s="14" t="s">
        <v>1026</v>
      </c>
      <c r="C859" s="15">
        <v>6914.8</v>
      </c>
      <c r="D859" s="15">
        <v>6638.2080000000005</v>
      </c>
      <c r="E859" s="14" t="s">
        <v>1023</v>
      </c>
      <c r="F859" s="14" t="s">
        <v>1027</v>
      </c>
    </row>
    <row r="860" spans="1:6" x14ac:dyDescent="0.25">
      <c r="A860" s="14">
        <v>857</v>
      </c>
      <c r="B860" s="14" t="s">
        <v>1026</v>
      </c>
      <c r="C860" s="15">
        <v>6914.8</v>
      </c>
      <c r="D860" s="15">
        <v>6638.2080000000005</v>
      </c>
      <c r="E860" s="14" t="s">
        <v>1023</v>
      </c>
      <c r="F860" s="14" t="s">
        <v>1027</v>
      </c>
    </row>
    <row r="861" spans="1:6" x14ac:dyDescent="0.25">
      <c r="A861" s="14">
        <v>858</v>
      </c>
      <c r="B861" s="14" t="s">
        <v>1026</v>
      </c>
      <c r="C861" s="15">
        <v>6914.8</v>
      </c>
      <c r="D861" s="15">
        <v>6638.2080000000005</v>
      </c>
      <c r="E861" s="14" t="s">
        <v>1023</v>
      </c>
      <c r="F861" s="14" t="s">
        <v>1027</v>
      </c>
    </row>
    <row r="862" spans="1:6" x14ac:dyDescent="0.25">
      <c r="A862" s="14">
        <v>859</v>
      </c>
      <c r="B862" s="14" t="s">
        <v>1026</v>
      </c>
      <c r="C862" s="15">
        <v>6914.8</v>
      </c>
      <c r="D862" s="15">
        <v>6638.2080000000005</v>
      </c>
      <c r="E862" s="14" t="s">
        <v>1023</v>
      </c>
      <c r="F862" s="14" t="s">
        <v>1027</v>
      </c>
    </row>
    <row r="863" spans="1:6" x14ac:dyDescent="0.25">
      <c r="A863" s="14">
        <v>860</v>
      </c>
      <c r="B863" s="14" t="s">
        <v>1026</v>
      </c>
      <c r="C863" s="15">
        <v>6914.8</v>
      </c>
      <c r="D863" s="15">
        <v>6638.2080000000005</v>
      </c>
      <c r="E863" s="14" t="s">
        <v>1023</v>
      </c>
      <c r="F863" s="14" t="s">
        <v>1027</v>
      </c>
    </row>
    <row r="864" spans="1:6" x14ac:dyDescent="0.25">
      <c r="A864" s="14">
        <v>861</v>
      </c>
      <c r="B864" s="14" t="s">
        <v>1026</v>
      </c>
      <c r="C864" s="15">
        <v>6914.8</v>
      </c>
      <c r="D864" s="15">
        <v>6638.2080000000005</v>
      </c>
      <c r="E864" s="14" t="s">
        <v>1023</v>
      </c>
      <c r="F864" s="14" t="s">
        <v>1027</v>
      </c>
    </row>
    <row r="865" spans="1:6" x14ac:dyDescent="0.25">
      <c r="A865" s="14">
        <v>862</v>
      </c>
      <c r="B865" s="14" t="s">
        <v>1026</v>
      </c>
      <c r="C865" s="15">
        <v>6914.8</v>
      </c>
      <c r="D865" s="15">
        <v>6638.2080000000005</v>
      </c>
      <c r="E865" s="14" t="s">
        <v>1023</v>
      </c>
      <c r="F865" s="14" t="s">
        <v>1027</v>
      </c>
    </row>
    <row r="866" spans="1:6" x14ac:dyDescent="0.25">
      <c r="A866" s="14">
        <v>863</v>
      </c>
      <c r="B866" s="14" t="s">
        <v>1026</v>
      </c>
      <c r="C866" s="15">
        <v>6914.8</v>
      </c>
      <c r="D866" s="15">
        <v>6638.2080000000005</v>
      </c>
      <c r="E866" s="14" t="s">
        <v>1023</v>
      </c>
      <c r="F866" s="14" t="s">
        <v>1027</v>
      </c>
    </row>
    <row r="867" spans="1:6" x14ac:dyDescent="0.25">
      <c r="A867" s="14">
        <v>864</v>
      </c>
      <c r="B867" s="14" t="s">
        <v>1026</v>
      </c>
      <c r="C867" s="15">
        <v>6914.8</v>
      </c>
      <c r="D867" s="15">
        <v>6638.2080000000005</v>
      </c>
      <c r="E867" s="14" t="s">
        <v>1023</v>
      </c>
      <c r="F867" s="14" t="s">
        <v>1027</v>
      </c>
    </row>
    <row r="868" spans="1:6" x14ac:dyDescent="0.25">
      <c r="A868" s="14">
        <v>865</v>
      </c>
      <c r="B868" s="14" t="s">
        <v>1026</v>
      </c>
      <c r="C868" s="15">
        <v>7484.8</v>
      </c>
      <c r="D868" s="15">
        <v>7185.4080000000004</v>
      </c>
      <c r="E868" s="14" t="s">
        <v>1023</v>
      </c>
      <c r="F868" s="14" t="s">
        <v>1027</v>
      </c>
    </row>
    <row r="869" spans="1:6" x14ac:dyDescent="0.25">
      <c r="A869" s="14">
        <v>866</v>
      </c>
      <c r="B869" s="14" t="s">
        <v>1026</v>
      </c>
      <c r="C869" s="15">
        <v>7432</v>
      </c>
      <c r="D869" s="15">
        <v>7134.72</v>
      </c>
      <c r="E869" s="14" t="s">
        <v>1023</v>
      </c>
      <c r="F869" s="14" t="s">
        <v>1027</v>
      </c>
    </row>
    <row r="870" spans="1:6" x14ac:dyDescent="0.25">
      <c r="A870" s="14">
        <v>867</v>
      </c>
      <c r="B870" s="14" t="s">
        <v>1026</v>
      </c>
      <c r="C870" s="15">
        <v>6932.7999999999993</v>
      </c>
      <c r="D870" s="15">
        <v>6655.4879999999994</v>
      </c>
      <c r="E870" s="14" t="s">
        <v>1023</v>
      </c>
      <c r="F870" s="14" t="s">
        <v>1027</v>
      </c>
    </row>
    <row r="871" spans="1:6" x14ac:dyDescent="0.25">
      <c r="A871" s="14">
        <v>868</v>
      </c>
      <c r="B871" s="14" t="s">
        <v>1026</v>
      </c>
      <c r="C871" s="15">
        <v>6914.8</v>
      </c>
      <c r="D871" s="15">
        <v>6638.2080000000005</v>
      </c>
      <c r="E871" s="14" t="s">
        <v>1023</v>
      </c>
      <c r="F871" s="14" t="s">
        <v>1027</v>
      </c>
    </row>
    <row r="872" spans="1:6" x14ac:dyDescent="0.25">
      <c r="A872" s="14">
        <v>869</v>
      </c>
      <c r="B872" s="14" t="s">
        <v>1026</v>
      </c>
      <c r="C872" s="15">
        <v>6914.8</v>
      </c>
      <c r="D872" s="15">
        <v>6638.2080000000005</v>
      </c>
      <c r="E872" s="14" t="s">
        <v>1023</v>
      </c>
      <c r="F872" s="14" t="s">
        <v>1027</v>
      </c>
    </row>
    <row r="873" spans="1:6" x14ac:dyDescent="0.25">
      <c r="A873" s="14">
        <v>870</v>
      </c>
      <c r="B873" s="14" t="s">
        <v>1026</v>
      </c>
      <c r="C873" s="15">
        <v>6914.8</v>
      </c>
      <c r="D873" s="15">
        <v>6638.2080000000005</v>
      </c>
      <c r="E873" s="14" t="s">
        <v>1023</v>
      </c>
      <c r="F873" s="14" t="s">
        <v>1027</v>
      </c>
    </row>
    <row r="874" spans="1:6" x14ac:dyDescent="0.25">
      <c r="A874" s="14">
        <v>871</v>
      </c>
      <c r="B874" s="14" t="s">
        <v>1026</v>
      </c>
      <c r="C874" s="15">
        <v>6914.8</v>
      </c>
      <c r="D874" s="15">
        <v>6638.2080000000005</v>
      </c>
      <c r="E874" s="14" t="s">
        <v>1023</v>
      </c>
      <c r="F874" s="14" t="s">
        <v>1027</v>
      </c>
    </row>
    <row r="875" spans="1:6" x14ac:dyDescent="0.25">
      <c r="A875" s="14">
        <v>872</v>
      </c>
      <c r="B875" s="14" t="s">
        <v>1026</v>
      </c>
      <c r="C875" s="15">
        <v>7484.8</v>
      </c>
      <c r="D875" s="15">
        <v>7185.4080000000004</v>
      </c>
      <c r="E875" s="14" t="s">
        <v>1023</v>
      </c>
      <c r="F875" s="14" t="s">
        <v>1027</v>
      </c>
    </row>
    <row r="876" spans="1:6" x14ac:dyDescent="0.25">
      <c r="A876" s="14">
        <v>873</v>
      </c>
      <c r="B876" s="14" t="s">
        <v>1026</v>
      </c>
      <c r="C876" s="15">
        <v>6914.8</v>
      </c>
      <c r="D876" s="15">
        <v>6638.2080000000005</v>
      </c>
      <c r="E876" s="14" t="s">
        <v>1023</v>
      </c>
      <c r="F876" s="14" t="s">
        <v>1027</v>
      </c>
    </row>
    <row r="877" spans="1:6" x14ac:dyDescent="0.25">
      <c r="A877" s="14">
        <v>874</v>
      </c>
      <c r="B877" s="14" t="s">
        <v>1026</v>
      </c>
      <c r="C877" s="15">
        <v>6914.8</v>
      </c>
      <c r="D877" s="15">
        <v>6638.2080000000005</v>
      </c>
      <c r="E877" s="14" t="s">
        <v>1023</v>
      </c>
      <c r="F877" s="14" t="s">
        <v>1027</v>
      </c>
    </row>
    <row r="878" spans="1:6" x14ac:dyDescent="0.25">
      <c r="A878" s="14">
        <v>875</v>
      </c>
      <c r="B878" s="14" t="s">
        <v>1026</v>
      </c>
      <c r="C878" s="15">
        <v>6914.8</v>
      </c>
      <c r="D878" s="15">
        <v>6638.2080000000005</v>
      </c>
      <c r="E878" s="14" t="s">
        <v>1023</v>
      </c>
      <c r="F878" s="14" t="s">
        <v>1027</v>
      </c>
    </row>
    <row r="879" spans="1:6" x14ac:dyDescent="0.25">
      <c r="A879" s="14">
        <v>876</v>
      </c>
      <c r="B879" s="14" t="s">
        <v>1026</v>
      </c>
      <c r="C879" s="15">
        <v>9113.6</v>
      </c>
      <c r="D879" s="15">
        <v>8749.0560000000005</v>
      </c>
      <c r="E879" s="14" t="s">
        <v>1023</v>
      </c>
      <c r="F879" s="14" t="s">
        <v>1027</v>
      </c>
    </row>
    <row r="880" spans="1:6" x14ac:dyDescent="0.25">
      <c r="A880" s="14">
        <v>877</v>
      </c>
      <c r="B880" s="14" t="s">
        <v>1026</v>
      </c>
      <c r="C880" s="15">
        <v>7484.8</v>
      </c>
      <c r="D880" s="15">
        <v>7185.4080000000004</v>
      </c>
      <c r="E880" s="14" t="s">
        <v>1023</v>
      </c>
      <c r="F880" s="14" t="s">
        <v>1027</v>
      </c>
    </row>
    <row r="881" spans="1:6" x14ac:dyDescent="0.25">
      <c r="A881" s="14">
        <v>878</v>
      </c>
      <c r="B881" s="14" t="s">
        <v>1026</v>
      </c>
      <c r="C881" s="15">
        <v>7484.8</v>
      </c>
      <c r="D881" s="15">
        <v>7185.4080000000004</v>
      </c>
      <c r="E881" s="14" t="s">
        <v>1023</v>
      </c>
      <c r="F881" s="14" t="s">
        <v>1027</v>
      </c>
    </row>
    <row r="882" spans="1:6" x14ac:dyDescent="0.25">
      <c r="A882" s="14">
        <v>879</v>
      </c>
      <c r="B882" s="14" t="s">
        <v>1026</v>
      </c>
      <c r="C882" s="15">
        <v>7442.4</v>
      </c>
      <c r="D882" s="15">
        <v>7144.7039999999997</v>
      </c>
      <c r="E882" s="14" t="s">
        <v>1023</v>
      </c>
      <c r="F882" s="14" t="s">
        <v>1027</v>
      </c>
    </row>
    <row r="883" spans="1:6" x14ac:dyDescent="0.25">
      <c r="A883" s="14">
        <v>880</v>
      </c>
      <c r="B883" s="14" t="s">
        <v>1026</v>
      </c>
      <c r="C883" s="15">
        <v>7442.4</v>
      </c>
      <c r="D883" s="15">
        <v>7144.7039999999997</v>
      </c>
      <c r="E883" s="14" t="s">
        <v>1023</v>
      </c>
      <c r="F883" s="14" t="s">
        <v>1027</v>
      </c>
    </row>
    <row r="884" spans="1:6" x14ac:dyDescent="0.25">
      <c r="A884" s="14">
        <v>881</v>
      </c>
      <c r="B884" s="14" t="s">
        <v>1026</v>
      </c>
      <c r="C884" s="15">
        <v>7115.5999999999995</v>
      </c>
      <c r="D884" s="15">
        <v>6830.9759999999997</v>
      </c>
      <c r="E884" s="14" t="s">
        <v>1023</v>
      </c>
      <c r="F884" s="14" t="s">
        <v>1027</v>
      </c>
    </row>
    <row r="885" spans="1:6" x14ac:dyDescent="0.25">
      <c r="A885" s="14">
        <v>882</v>
      </c>
      <c r="B885" s="14" t="s">
        <v>1026</v>
      </c>
      <c r="C885" s="15">
        <v>6914.8</v>
      </c>
      <c r="D885" s="15">
        <v>6638.2080000000005</v>
      </c>
      <c r="E885" s="14" t="s">
        <v>1023</v>
      </c>
      <c r="F885" s="14" t="s">
        <v>1027</v>
      </c>
    </row>
    <row r="886" spans="1:6" x14ac:dyDescent="0.25">
      <c r="A886" s="14">
        <v>883</v>
      </c>
      <c r="B886" s="14" t="s">
        <v>1026</v>
      </c>
      <c r="C886" s="15">
        <v>6914.8</v>
      </c>
      <c r="D886" s="15">
        <v>6638.2080000000005</v>
      </c>
      <c r="E886" s="14" t="s">
        <v>1023</v>
      </c>
      <c r="F886" s="14" t="s">
        <v>1027</v>
      </c>
    </row>
    <row r="887" spans="1:6" x14ac:dyDescent="0.25">
      <c r="A887" s="14">
        <v>884</v>
      </c>
      <c r="B887" s="14" t="s">
        <v>1026</v>
      </c>
      <c r="C887" s="15">
        <v>6914.8</v>
      </c>
      <c r="D887" s="15">
        <v>6638.2080000000005</v>
      </c>
      <c r="E887" s="14" t="s">
        <v>1023</v>
      </c>
      <c r="F887" s="14" t="s">
        <v>1027</v>
      </c>
    </row>
    <row r="888" spans="1:6" x14ac:dyDescent="0.25">
      <c r="A888" s="14">
        <v>885</v>
      </c>
      <c r="B888" s="14" t="s">
        <v>1026</v>
      </c>
      <c r="C888" s="15">
        <v>6914.8</v>
      </c>
      <c r="D888" s="15">
        <v>6638.2080000000005</v>
      </c>
      <c r="E888" s="14" t="s">
        <v>1023</v>
      </c>
      <c r="F888" s="14" t="s">
        <v>1027</v>
      </c>
    </row>
    <row r="889" spans="1:6" x14ac:dyDescent="0.25">
      <c r="A889" s="14">
        <v>886</v>
      </c>
      <c r="B889" s="14" t="s">
        <v>1026</v>
      </c>
      <c r="C889" s="15">
        <v>6914.8</v>
      </c>
      <c r="D889" s="15">
        <v>6638.2080000000005</v>
      </c>
      <c r="E889" s="14" t="s">
        <v>1023</v>
      </c>
      <c r="F889" s="14" t="s">
        <v>1027</v>
      </c>
    </row>
    <row r="890" spans="1:6" x14ac:dyDescent="0.25">
      <c r="A890" s="14">
        <v>887</v>
      </c>
      <c r="B890" s="14" t="s">
        <v>1026</v>
      </c>
      <c r="C890" s="15">
        <v>6914.8</v>
      </c>
      <c r="D890" s="15">
        <v>6638.2080000000005</v>
      </c>
      <c r="E890" s="14" t="s">
        <v>1023</v>
      </c>
      <c r="F890" s="14" t="s">
        <v>1027</v>
      </c>
    </row>
    <row r="891" spans="1:6" x14ac:dyDescent="0.25">
      <c r="A891" s="14">
        <v>888</v>
      </c>
      <c r="B891" s="14" t="s">
        <v>1026</v>
      </c>
      <c r="C891" s="15">
        <v>6914.8</v>
      </c>
      <c r="D891" s="15">
        <v>6638.2080000000005</v>
      </c>
      <c r="E891" s="14" t="s">
        <v>1023</v>
      </c>
      <c r="F891" s="14" t="s">
        <v>1027</v>
      </c>
    </row>
    <row r="892" spans="1:6" x14ac:dyDescent="0.25">
      <c r="A892" s="14">
        <v>889</v>
      </c>
      <c r="B892" s="14" t="s">
        <v>1026</v>
      </c>
      <c r="C892" s="15">
        <v>6914.8</v>
      </c>
      <c r="D892" s="15">
        <v>6638.2080000000005</v>
      </c>
      <c r="E892" s="14" t="s">
        <v>1023</v>
      </c>
      <c r="F892" s="14" t="s">
        <v>1027</v>
      </c>
    </row>
    <row r="893" spans="1:6" x14ac:dyDescent="0.25">
      <c r="A893" s="14">
        <v>890</v>
      </c>
      <c r="B893" s="14" t="s">
        <v>1026</v>
      </c>
      <c r="C893" s="15">
        <v>6914.8</v>
      </c>
      <c r="D893" s="15">
        <v>6638.2080000000005</v>
      </c>
      <c r="E893" s="14" t="s">
        <v>1023</v>
      </c>
      <c r="F893" s="14" t="s">
        <v>1027</v>
      </c>
    </row>
    <row r="894" spans="1:6" x14ac:dyDescent="0.25">
      <c r="A894" s="14">
        <v>891</v>
      </c>
      <c r="B894" s="14" t="s">
        <v>1026</v>
      </c>
      <c r="C894" s="15">
        <v>6914.8</v>
      </c>
      <c r="D894" s="15">
        <v>6638.2080000000005</v>
      </c>
      <c r="E894" s="14" t="s">
        <v>1023</v>
      </c>
      <c r="F894" s="14" t="s">
        <v>1027</v>
      </c>
    </row>
    <row r="895" spans="1:6" x14ac:dyDescent="0.25">
      <c r="A895" s="14">
        <v>892</v>
      </c>
      <c r="B895" s="14" t="s">
        <v>1026</v>
      </c>
      <c r="C895" s="15">
        <v>6914.8</v>
      </c>
      <c r="D895" s="15">
        <v>6638.2080000000005</v>
      </c>
      <c r="E895" s="14" t="s">
        <v>1023</v>
      </c>
      <c r="F895" s="14" t="s">
        <v>1027</v>
      </c>
    </row>
    <row r="896" spans="1:6" x14ac:dyDescent="0.25">
      <c r="A896" s="14">
        <v>893</v>
      </c>
      <c r="B896" s="14" t="s">
        <v>1026</v>
      </c>
      <c r="C896" s="15">
        <v>6914.8</v>
      </c>
      <c r="D896" s="15">
        <v>6638.2080000000005</v>
      </c>
      <c r="E896" s="14" t="s">
        <v>1023</v>
      </c>
      <c r="F896" s="14" t="s">
        <v>1027</v>
      </c>
    </row>
    <row r="897" spans="1:6" x14ac:dyDescent="0.25">
      <c r="A897" s="14">
        <v>894</v>
      </c>
      <c r="B897" s="14" t="s">
        <v>1026</v>
      </c>
      <c r="C897" s="15">
        <v>6914.8</v>
      </c>
      <c r="D897" s="15">
        <v>6638.2080000000005</v>
      </c>
      <c r="E897" s="14" t="s">
        <v>1023</v>
      </c>
      <c r="F897" s="14" t="s">
        <v>1027</v>
      </c>
    </row>
    <row r="898" spans="1:6" x14ac:dyDescent="0.25">
      <c r="A898" s="14">
        <v>895</v>
      </c>
      <c r="B898" s="14" t="s">
        <v>1026</v>
      </c>
      <c r="C898" s="15">
        <v>6914.8</v>
      </c>
      <c r="D898" s="15">
        <v>6638.2080000000005</v>
      </c>
      <c r="E898" s="14" t="s">
        <v>1023</v>
      </c>
      <c r="F898" s="14" t="s">
        <v>1027</v>
      </c>
    </row>
    <row r="899" spans="1:6" x14ac:dyDescent="0.25">
      <c r="A899" s="14">
        <v>896</v>
      </c>
      <c r="B899" s="14" t="s">
        <v>1026</v>
      </c>
      <c r="C899" s="15">
        <v>6914.8</v>
      </c>
      <c r="D899" s="15">
        <v>6638.2080000000005</v>
      </c>
      <c r="E899" s="14" t="s">
        <v>1023</v>
      </c>
      <c r="F899" s="14" t="s">
        <v>1027</v>
      </c>
    </row>
    <row r="900" spans="1:6" x14ac:dyDescent="0.25">
      <c r="A900" s="14">
        <v>897</v>
      </c>
      <c r="B900" s="14" t="s">
        <v>1026</v>
      </c>
      <c r="C900" s="15">
        <v>6914.8</v>
      </c>
      <c r="D900" s="15">
        <v>6638.2080000000005</v>
      </c>
      <c r="E900" s="14" t="s">
        <v>1023</v>
      </c>
      <c r="F900" s="14" t="s">
        <v>1027</v>
      </c>
    </row>
    <row r="901" spans="1:6" x14ac:dyDescent="0.25">
      <c r="A901" s="14">
        <v>898</v>
      </c>
      <c r="B901" s="14" t="s">
        <v>1026</v>
      </c>
      <c r="C901" s="15">
        <v>13860.4</v>
      </c>
      <c r="D901" s="15">
        <v>13305.984</v>
      </c>
      <c r="E901" s="14" t="s">
        <v>1023</v>
      </c>
      <c r="F901" s="14" t="s">
        <v>1027</v>
      </c>
    </row>
    <row r="902" spans="1:6" x14ac:dyDescent="0.25">
      <c r="A902" s="14">
        <v>899</v>
      </c>
      <c r="B902" s="14" t="s">
        <v>1026</v>
      </c>
      <c r="C902" s="15">
        <v>6914.8</v>
      </c>
      <c r="D902" s="15">
        <v>6638.2080000000005</v>
      </c>
      <c r="E902" s="14" t="s">
        <v>1023</v>
      </c>
      <c r="F902" s="14" t="s">
        <v>1027</v>
      </c>
    </row>
    <row r="903" spans="1:6" x14ac:dyDescent="0.25">
      <c r="A903" s="14">
        <v>900</v>
      </c>
      <c r="B903" s="14" t="s">
        <v>1026</v>
      </c>
      <c r="C903" s="15">
        <v>6914.8</v>
      </c>
      <c r="D903" s="15">
        <v>6638.2080000000005</v>
      </c>
      <c r="E903" s="14" t="s">
        <v>1023</v>
      </c>
      <c r="F903" s="14" t="s">
        <v>1027</v>
      </c>
    </row>
    <row r="904" spans="1:6" x14ac:dyDescent="0.25">
      <c r="A904" s="14">
        <v>901</v>
      </c>
      <c r="B904" s="14" t="s">
        <v>1026</v>
      </c>
      <c r="C904" s="15">
        <v>7076.7999999999993</v>
      </c>
      <c r="D904" s="15">
        <v>6793.7279999999992</v>
      </c>
      <c r="E904" s="14" t="s">
        <v>1023</v>
      </c>
      <c r="F904" s="14" t="s">
        <v>1027</v>
      </c>
    </row>
    <row r="905" spans="1:6" x14ac:dyDescent="0.25">
      <c r="A905" s="14">
        <v>902</v>
      </c>
      <c r="B905" s="14" t="s">
        <v>1026</v>
      </c>
      <c r="C905" s="15">
        <v>9745.5999999999985</v>
      </c>
      <c r="D905" s="15">
        <v>9355.775999999998</v>
      </c>
      <c r="E905" s="14" t="s">
        <v>1023</v>
      </c>
      <c r="F905" s="14" t="s">
        <v>1027</v>
      </c>
    </row>
    <row r="906" spans="1:6" x14ac:dyDescent="0.25">
      <c r="A906" s="14">
        <v>903</v>
      </c>
      <c r="B906" s="14" t="s">
        <v>1026</v>
      </c>
      <c r="C906" s="15">
        <v>6914.8</v>
      </c>
      <c r="D906" s="15">
        <v>6638.2080000000005</v>
      </c>
      <c r="E906" s="14" t="s">
        <v>1023</v>
      </c>
      <c r="F906" s="14" t="s">
        <v>1027</v>
      </c>
    </row>
    <row r="907" spans="1:6" x14ac:dyDescent="0.25">
      <c r="A907" s="14">
        <v>904</v>
      </c>
      <c r="B907" s="14" t="s">
        <v>1026</v>
      </c>
      <c r="C907" s="15">
        <v>7800.4</v>
      </c>
      <c r="D907" s="15">
        <v>7488.384</v>
      </c>
      <c r="E907" s="14" t="s">
        <v>1023</v>
      </c>
      <c r="F907" s="14" t="s">
        <v>1027</v>
      </c>
    </row>
    <row r="908" spans="1:6" x14ac:dyDescent="0.25">
      <c r="A908" s="14">
        <v>905</v>
      </c>
      <c r="B908" s="14" t="s">
        <v>1026</v>
      </c>
      <c r="C908" s="15">
        <v>6914.8</v>
      </c>
      <c r="D908" s="15">
        <v>6638.2080000000005</v>
      </c>
      <c r="E908" s="14" t="s">
        <v>1023</v>
      </c>
      <c r="F908" s="14" t="s">
        <v>1027</v>
      </c>
    </row>
    <row r="909" spans="1:6" x14ac:dyDescent="0.25">
      <c r="A909" s="14">
        <v>906</v>
      </c>
      <c r="B909" s="14" t="s">
        <v>1026</v>
      </c>
      <c r="C909" s="15">
        <v>6914.8</v>
      </c>
      <c r="D909" s="15">
        <v>6638.2080000000005</v>
      </c>
      <c r="E909" s="14" t="s">
        <v>1023</v>
      </c>
      <c r="F909" s="14" t="s">
        <v>1027</v>
      </c>
    </row>
    <row r="910" spans="1:6" x14ac:dyDescent="0.25">
      <c r="A910" s="14">
        <v>907</v>
      </c>
      <c r="B910" s="14" t="s">
        <v>1026</v>
      </c>
      <c r="C910" s="15">
        <v>6914.8</v>
      </c>
      <c r="D910" s="15">
        <v>6638.2080000000005</v>
      </c>
      <c r="E910" s="14" t="s">
        <v>1023</v>
      </c>
      <c r="F910" s="14" t="s">
        <v>1027</v>
      </c>
    </row>
    <row r="911" spans="1:6" x14ac:dyDescent="0.25">
      <c r="A911" s="14">
        <v>908</v>
      </c>
      <c r="B911" s="14" t="s">
        <v>1026</v>
      </c>
      <c r="C911" s="15">
        <v>6914.8</v>
      </c>
      <c r="D911" s="15">
        <v>6638.2080000000005</v>
      </c>
      <c r="E911" s="14" t="s">
        <v>1023</v>
      </c>
      <c r="F911" s="14" t="s">
        <v>1027</v>
      </c>
    </row>
    <row r="912" spans="1:6" x14ac:dyDescent="0.25">
      <c r="A912" s="14">
        <v>909</v>
      </c>
      <c r="B912" s="14" t="s">
        <v>1026</v>
      </c>
      <c r="C912" s="15">
        <v>6914.8</v>
      </c>
      <c r="D912" s="15">
        <v>6638.2080000000005</v>
      </c>
      <c r="E912" s="14" t="s">
        <v>1023</v>
      </c>
      <c r="F912" s="14" t="s">
        <v>1027</v>
      </c>
    </row>
    <row r="913" spans="1:6" x14ac:dyDescent="0.25">
      <c r="A913" s="14">
        <v>910</v>
      </c>
      <c r="B913" s="14" t="s">
        <v>1026</v>
      </c>
      <c r="C913" s="15">
        <v>6914.8</v>
      </c>
      <c r="D913" s="15">
        <v>6638.2080000000005</v>
      </c>
      <c r="E913" s="14" t="s">
        <v>1023</v>
      </c>
      <c r="F913" s="14" t="s">
        <v>1027</v>
      </c>
    </row>
    <row r="914" spans="1:6" x14ac:dyDescent="0.25">
      <c r="A914" s="14">
        <v>911</v>
      </c>
      <c r="B914" s="14" t="s">
        <v>1026</v>
      </c>
      <c r="C914" s="15">
        <v>6914.8</v>
      </c>
      <c r="D914" s="15">
        <v>6638.2080000000005</v>
      </c>
      <c r="E914" s="14" t="s">
        <v>1023</v>
      </c>
      <c r="F914" s="14" t="s">
        <v>1027</v>
      </c>
    </row>
    <row r="915" spans="1:6" x14ac:dyDescent="0.25">
      <c r="A915" s="14">
        <v>912</v>
      </c>
      <c r="B915" s="14" t="s">
        <v>1026</v>
      </c>
      <c r="C915" s="15">
        <v>6914.8</v>
      </c>
      <c r="D915" s="15">
        <v>6638.2080000000005</v>
      </c>
      <c r="E915" s="14" t="s">
        <v>1023</v>
      </c>
      <c r="F915" s="14" t="s">
        <v>1027</v>
      </c>
    </row>
    <row r="916" spans="1:6" x14ac:dyDescent="0.25">
      <c r="A916" s="14">
        <v>913</v>
      </c>
      <c r="B916" s="14" t="s">
        <v>1026</v>
      </c>
      <c r="C916" s="15">
        <v>8501.6</v>
      </c>
      <c r="D916" s="15">
        <v>8161.5360000000001</v>
      </c>
      <c r="E916" s="14" t="s">
        <v>1023</v>
      </c>
      <c r="F916" s="14" t="s">
        <v>1027</v>
      </c>
    </row>
    <row r="917" spans="1:6" x14ac:dyDescent="0.25">
      <c r="A917" s="14">
        <v>914</v>
      </c>
      <c r="B917" s="14" t="s">
        <v>1026</v>
      </c>
      <c r="C917" s="15">
        <v>6914.8</v>
      </c>
      <c r="D917" s="15">
        <v>6638.2080000000005</v>
      </c>
      <c r="E917" s="14" t="s">
        <v>1023</v>
      </c>
      <c r="F917" s="14" t="s">
        <v>1027</v>
      </c>
    </row>
    <row r="918" spans="1:6" x14ac:dyDescent="0.25">
      <c r="A918" s="14">
        <v>915</v>
      </c>
      <c r="B918" s="14" t="s">
        <v>1026</v>
      </c>
      <c r="C918" s="15">
        <v>6914.8</v>
      </c>
      <c r="D918" s="15">
        <v>6638.2080000000005</v>
      </c>
      <c r="E918" s="14" t="s">
        <v>1023</v>
      </c>
      <c r="F918" s="14" t="s">
        <v>1027</v>
      </c>
    </row>
    <row r="919" spans="1:6" x14ac:dyDescent="0.25">
      <c r="A919" s="14">
        <v>916</v>
      </c>
      <c r="B919" s="14" t="s">
        <v>1026</v>
      </c>
      <c r="C919" s="15">
        <v>6914.8</v>
      </c>
      <c r="D919" s="15">
        <v>6638.2080000000005</v>
      </c>
      <c r="E919" s="14" t="s">
        <v>1023</v>
      </c>
      <c r="F919" s="14" t="s">
        <v>1027</v>
      </c>
    </row>
    <row r="920" spans="1:6" x14ac:dyDescent="0.25">
      <c r="A920" s="14">
        <v>917</v>
      </c>
      <c r="B920" s="14" t="s">
        <v>1026</v>
      </c>
      <c r="C920" s="15">
        <v>11498.800000000001</v>
      </c>
      <c r="D920" s="15">
        <v>11038.848000000002</v>
      </c>
      <c r="E920" s="14" t="s">
        <v>1023</v>
      </c>
      <c r="F920" s="14" t="s">
        <v>1027</v>
      </c>
    </row>
    <row r="921" spans="1:6" x14ac:dyDescent="0.25">
      <c r="A921" s="14">
        <v>918</v>
      </c>
      <c r="B921" s="14" t="s">
        <v>1026</v>
      </c>
      <c r="C921" s="15">
        <v>6914.8</v>
      </c>
      <c r="D921" s="15">
        <v>6638.2080000000005</v>
      </c>
      <c r="E921" s="14" t="s">
        <v>1023</v>
      </c>
      <c r="F921" s="14" t="s">
        <v>1027</v>
      </c>
    </row>
    <row r="922" spans="1:6" x14ac:dyDescent="0.25">
      <c r="A922" s="14">
        <v>919</v>
      </c>
      <c r="B922" s="14" t="s">
        <v>1026</v>
      </c>
      <c r="C922" s="15">
        <v>6993.2000000000007</v>
      </c>
      <c r="D922" s="15">
        <v>6713.4720000000007</v>
      </c>
      <c r="E922" s="14" t="s">
        <v>1023</v>
      </c>
      <c r="F922" s="14" t="s">
        <v>1027</v>
      </c>
    </row>
    <row r="923" spans="1:6" x14ac:dyDescent="0.25">
      <c r="A923" s="14">
        <v>920</v>
      </c>
      <c r="B923" s="14" t="s">
        <v>1026</v>
      </c>
      <c r="C923" s="15">
        <v>6914.8</v>
      </c>
      <c r="D923" s="15">
        <v>6638.2080000000005</v>
      </c>
      <c r="E923" s="14" t="s">
        <v>1023</v>
      </c>
      <c r="F923" s="14" t="s">
        <v>1027</v>
      </c>
    </row>
    <row r="924" spans="1:6" x14ac:dyDescent="0.25">
      <c r="A924" s="14">
        <v>921</v>
      </c>
      <c r="B924" s="14" t="s">
        <v>1026</v>
      </c>
      <c r="C924" s="15">
        <v>9184.7999999999993</v>
      </c>
      <c r="D924" s="15">
        <v>8817.4079999999994</v>
      </c>
      <c r="E924" s="14" t="s">
        <v>1023</v>
      </c>
      <c r="F924" s="14" t="s">
        <v>1027</v>
      </c>
    </row>
    <row r="925" spans="1:6" x14ac:dyDescent="0.25">
      <c r="A925" s="14">
        <v>922</v>
      </c>
      <c r="B925" s="14" t="s">
        <v>1026</v>
      </c>
      <c r="C925" s="15">
        <v>6914.8</v>
      </c>
      <c r="D925" s="15">
        <v>6638.2080000000005</v>
      </c>
      <c r="E925" s="14" t="s">
        <v>1023</v>
      </c>
      <c r="F925" s="14" t="s">
        <v>1027</v>
      </c>
    </row>
    <row r="926" spans="1:6" x14ac:dyDescent="0.25">
      <c r="A926" s="14">
        <v>923</v>
      </c>
      <c r="B926" s="14" t="s">
        <v>1026</v>
      </c>
      <c r="C926" s="15">
        <v>6914.8</v>
      </c>
      <c r="D926" s="15">
        <v>6638.2080000000005</v>
      </c>
      <c r="E926" s="14" t="s">
        <v>1023</v>
      </c>
      <c r="F926" s="14" t="s">
        <v>1027</v>
      </c>
    </row>
    <row r="927" spans="1:6" x14ac:dyDescent="0.25">
      <c r="A927" s="14">
        <v>924</v>
      </c>
      <c r="B927" s="14" t="s">
        <v>1026</v>
      </c>
      <c r="C927" s="15">
        <v>6914.8</v>
      </c>
      <c r="D927" s="15">
        <v>6638.2080000000005</v>
      </c>
      <c r="E927" s="14" t="s">
        <v>1023</v>
      </c>
      <c r="F927" s="14" t="s">
        <v>1027</v>
      </c>
    </row>
    <row r="928" spans="1:6" x14ac:dyDescent="0.25">
      <c r="A928" s="14">
        <v>925</v>
      </c>
      <c r="B928" s="14" t="s">
        <v>1026</v>
      </c>
      <c r="C928" s="15">
        <v>7475.2</v>
      </c>
      <c r="D928" s="15">
        <v>7176.192</v>
      </c>
      <c r="E928" s="14" t="s">
        <v>1023</v>
      </c>
      <c r="F928" s="14" t="s">
        <v>1027</v>
      </c>
    </row>
    <row r="929" spans="1:6" x14ac:dyDescent="0.25">
      <c r="A929" s="14">
        <v>926</v>
      </c>
      <c r="B929" s="14" t="s">
        <v>1026</v>
      </c>
      <c r="C929" s="15">
        <v>6914.8</v>
      </c>
      <c r="D929" s="15">
        <v>6638.2080000000005</v>
      </c>
      <c r="E929" s="14" t="s">
        <v>1023</v>
      </c>
      <c r="F929" s="14" t="s">
        <v>1027</v>
      </c>
    </row>
    <row r="930" spans="1:6" x14ac:dyDescent="0.25">
      <c r="A930" s="14">
        <v>927</v>
      </c>
      <c r="B930" s="14" t="s">
        <v>1026</v>
      </c>
      <c r="C930" s="15">
        <v>7247.2000000000007</v>
      </c>
      <c r="D930" s="15">
        <v>6957.3120000000008</v>
      </c>
      <c r="E930" s="14" t="s">
        <v>1023</v>
      </c>
      <c r="F930" s="14" t="s">
        <v>1027</v>
      </c>
    </row>
    <row r="931" spans="1:6" x14ac:dyDescent="0.25">
      <c r="A931" s="14">
        <v>928</v>
      </c>
      <c r="B931" s="14" t="s">
        <v>1026</v>
      </c>
      <c r="C931" s="15">
        <v>6914.8</v>
      </c>
      <c r="D931" s="15">
        <v>6638.2080000000005</v>
      </c>
      <c r="E931" s="14" t="s">
        <v>1023</v>
      </c>
      <c r="F931" s="14" t="s">
        <v>1027</v>
      </c>
    </row>
    <row r="932" spans="1:6" x14ac:dyDescent="0.25">
      <c r="A932" s="14">
        <v>929</v>
      </c>
      <c r="B932" s="14" t="s">
        <v>1026</v>
      </c>
      <c r="C932" s="15">
        <v>8088.8</v>
      </c>
      <c r="D932" s="15">
        <v>7765.2480000000005</v>
      </c>
      <c r="E932" s="14" t="s">
        <v>1023</v>
      </c>
      <c r="F932" s="14" t="s">
        <v>1027</v>
      </c>
    </row>
    <row r="933" spans="1:6" x14ac:dyDescent="0.25">
      <c r="A933" s="14">
        <v>930</v>
      </c>
      <c r="B933" s="14" t="s">
        <v>1026</v>
      </c>
      <c r="C933" s="15">
        <v>6430.4</v>
      </c>
      <c r="D933" s="15">
        <v>6173.1839999999993</v>
      </c>
      <c r="E933" s="14" t="s">
        <v>1023</v>
      </c>
      <c r="F933" s="14" t="s">
        <v>1027</v>
      </c>
    </row>
    <row r="934" spans="1:6" x14ac:dyDescent="0.25">
      <c r="A934" s="14">
        <v>931</v>
      </c>
      <c r="B934" s="14" t="s">
        <v>1026</v>
      </c>
      <c r="C934" s="15">
        <v>7549.6</v>
      </c>
      <c r="D934" s="15">
        <v>7247.616</v>
      </c>
      <c r="E934" s="14" t="s">
        <v>1023</v>
      </c>
      <c r="F934" s="14" t="s">
        <v>1027</v>
      </c>
    </row>
    <row r="935" spans="1:6" x14ac:dyDescent="0.25">
      <c r="A935" s="14">
        <v>932</v>
      </c>
      <c r="B935" s="14" t="s">
        <v>1026</v>
      </c>
      <c r="C935" s="15">
        <v>23189.200000000001</v>
      </c>
      <c r="D935" s="15">
        <v>22261.632000000001</v>
      </c>
      <c r="E935" s="14" t="s">
        <v>1023</v>
      </c>
      <c r="F935" s="14" t="s">
        <v>1027</v>
      </c>
    </row>
    <row r="936" spans="1:6" x14ac:dyDescent="0.25">
      <c r="A936" s="14">
        <v>933</v>
      </c>
      <c r="B936" s="14" t="s">
        <v>1026</v>
      </c>
      <c r="C936" s="15">
        <v>8795.2000000000007</v>
      </c>
      <c r="D936" s="15">
        <v>8443.3919999999998</v>
      </c>
      <c r="E936" s="14" t="s">
        <v>1023</v>
      </c>
      <c r="F936" s="14" t="s">
        <v>1027</v>
      </c>
    </row>
    <row r="937" spans="1:6" x14ac:dyDescent="0.25">
      <c r="A937" s="14">
        <v>934</v>
      </c>
      <c r="B937" s="14" t="s">
        <v>1026</v>
      </c>
      <c r="C937" s="15">
        <v>7227.6</v>
      </c>
      <c r="D937" s="15">
        <v>6938.4960000000001</v>
      </c>
      <c r="E937" s="14" t="s">
        <v>1023</v>
      </c>
      <c r="F937" s="14" t="s">
        <v>1027</v>
      </c>
    </row>
    <row r="938" spans="1:6" x14ac:dyDescent="0.25">
      <c r="A938" s="14">
        <v>935</v>
      </c>
      <c r="B938" s="14" t="s">
        <v>1026</v>
      </c>
      <c r="C938" s="15">
        <v>10761.2</v>
      </c>
      <c r="D938" s="15">
        <v>10330.752</v>
      </c>
      <c r="E938" s="14" t="s">
        <v>1023</v>
      </c>
      <c r="F938" s="14" t="s">
        <v>1027</v>
      </c>
    </row>
    <row r="939" spans="1:6" x14ac:dyDescent="0.25">
      <c r="A939" s="14">
        <v>936</v>
      </c>
      <c r="B939" s="14" t="s">
        <v>1026</v>
      </c>
      <c r="C939" s="15">
        <v>8876.7999999999993</v>
      </c>
      <c r="D939" s="15">
        <v>8521.7279999999992</v>
      </c>
      <c r="E939" s="14" t="s">
        <v>1023</v>
      </c>
      <c r="F939" s="14" t="s">
        <v>1027</v>
      </c>
    </row>
    <row r="940" spans="1:6" x14ac:dyDescent="0.25">
      <c r="A940" s="14">
        <v>937</v>
      </c>
      <c r="B940" s="14" t="s">
        <v>1026</v>
      </c>
      <c r="C940" s="15">
        <v>6914.8</v>
      </c>
      <c r="D940" s="15">
        <v>6638.2080000000005</v>
      </c>
      <c r="E940" s="14" t="s">
        <v>1023</v>
      </c>
      <c r="F940" s="14" t="s">
        <v>1027</v>
      </c>
    </row>
    <row r="941" spans="1:6" x14ac:dyDescent="0.25">
      <c r="A941" s="14">
        <v>938</v>
      </c>
      <c r="B941" s="14" t="s">
        <v>1026</v>
      </c>
      <c r="C941" s="15">
        <v>7595.2</v>
      </c>
      <c r="D941" s="15">
        <v>7291.3919999999998</v>
      </c>
      <c r="E941" s="14" t="s">
        <v>1023</v>
      </c>
      <c r="F941" s="14" t="s">
        <v>1027</v>
      </c>
    </row>
    <row r="942" spans="1:6" x14ac:dyDescent="0.25">
      <c r="A942" s="14">
        <v>939</v>
      </c>
      <c r="B942" s="14" t="s">
        <v>1026</v>
      </c>
      <c r="C942" s="15">
        <v>7810.4</v>
      </c>
      <c r="D942" s="15">
        <v>7497.9839999999995</v>
      </c>
      <c r="E942" s="14" t="s">
        <v>1023</v>
      </c>
      <c r="F942" s="14" t="s">
        <v>1027</v>
      </c>
    </row>
    <row r="943" spans="1:6" x14ac:dyDescent="0.25">
      <c r="A943" s="14">
        <v>940</v>
      </c>
      <c r="B943" s="14" t="s">
        <v>1026</v>
      </c>
      <c r="C943" s="15">
        <v>6914.8</v>
      </c>
      <c r="D943" s="15">
        <v>6638.2080000000005</v>
      </c>
      <c r="E943" s="14" t="s">
        <v>1023</v>
      </c>
      <c r="F943" s="14" t="s">
        <v>1027</v>
      </c>
    </row>
    <row r="944" spans="1:6" x14ac:dyDescent="0.25">
      <c r="A944" s="14">
        <v>941</v>
      </c>
      <c r="B944" s="14" t="s">
        <v>1026</v>
      </c>
      <c r="C944" s="15">
        <v>6914.8</v>
      </c>
      <c r="D944" s="15">
        <v>6638.2080000000005</v>
      </c>
      <c r="E944" s="14" t="s">
        <v>1023</v>
      </c>
      <c r="F944" s="14" t="s">
        <v>1027</v>
      </c>
    </row>
    <row r="945" spans="1:6" x14ac:dyDescent="0.25">
      <c r="A945" s="14">
        <v>942</v>
      </c>
      <c r="B945" s="14" t="s">
        <v>1026</v>
      </c>
      <c r="C945" s="15">
        <v>8876.7999999999993</v>
      </c>
      <c r="D945" s="15">
        <v>8521.7279999999992</v>
      </c>
      <c r="E945" s="14" t="s">
        <v>1023</v>
      </c>
      <c r="F945" s="14" t="s">
        <v>1027</v>
      </c>
    </row>
    <row r="946" spans="1:6" x14ac:dyDescent="0.25">
      <c r="A946" s="14">
        <v>943</v>
      </c>
      <c r="B946" s="14" t="s">
        <v>1026</v>
      </c>
      <c r="C946" s="15">
        <v>8876.7999999999993</v>
      </c>
      <c r="D946" s="15">
        <v>8521.7279999999992</v>
      </c>
      <c r="E946" s="14" t="s">
        <v>1023</v>
      </c>
      <c r="F946" s="14" t="s">
        <v>1027</v>
      </c>
    </row>
    <row r="947" spans="1:6" x14ac:dyDescent="0.25">
      <c r="A947" s="14">
        <v>944</v>
      </c>
      <c r="B947" s="14" t="s">
        <v>1026</v>
      </c>
      <c r="C947" s="15">
        <v>8876.7999999999993</v>
      </c>
      <c r="D947" s="15">
        <v>8521.7279999999992</v>
      </c>
      <c r="E947" s="14" t="s">
        <v>1023</v>
      </c>
      <c r="F947" s="14" t="s">
        <v>1027</v>
      </c>
    </row>
    <row r="948" spans="1:6" x14ac:dyDescent="0.25">
      <c r="A948" s="14">
        <v>945</v>
      </c>
      <c r="B948" s="14" t="s">
        <v>1026</v>
      </c>
      <c r="C948" s="15">
        <v>7226.8</v>
      </c>
      <c r="D948" s="15">
        <v>6937.7280000000001</v>
      </c>
      <c r="E948" s="14" t="s">
        <v>1023</v>
      </c>
      <c r="F948" s="14" t="s">
        <v>1027</v>
      </c>
    </row>
    <row r="949" spans="1:6" x14ac:dyDescent="0.25">
      <c r="A949" s="14">
        <v>946</v>
      </c>
      <c r="B949" s="14" t="s">
        <v>1026</v>
      </c>
      <c r="C949" s="15">
        <v>6914.8</v>
      </c>
      <c r="D949" s="15">
        <v>6638.2080000000005</v>
      </c>
      <c r="E949" s="14" t="s">
        <v>1023</v>
      </c>
      <c r="F949" s="14" t="s">
        <v>1027</v>
      </c>
    </row>
    <row r="950" spans="1:6" x14ac:dyDescent="0.25">
      <c r="A950" s="14">
        <v>947</v>
      </c>
      <c r="B950" s="14" t="s">
        <v>1026</v>
      </c>
      <c r="C950" s="15">
        <v>6914.8</v>
      </c>
      <c r="D950" s="15">
        <v>6638.2080000000005</v>
      </c>
      <c r="E950" s="14" t="s">
        <v>1023</v>
      </c>
      <c r="F950" s="14" t="s">
        <v>1027</v>
      </c>
    </row>
    <row r="951" spans="1:6" x14ac:dyDescent="0.25">
      <c r="A951" s="14">
        <v>948</v>
      </c>
      <c r="B951" s="14" t="s">
        <v>1026</v>
      </c>
      <c r="C951" s="15">
        <v>7226.8</v>
      </c>
      <c r="D951" s="15">
        <v>6937.7280000000001</v>
      </c>
      <c r="E951" s="14" t="s">
        <v>1023</v>
      </c>
      <c r="F951" s="14" t="s">
        <v>1027</v>
      </c>
    </row>
    <row r="952" spans="1:6" x14ac:dyDescent="0.25">
      <c r="A952" s="14">
        <v>949</v>
      </c>
      <c r="B952" s="14" t="s">
        <v>1026</v>
      </c>
      <c r="C952" s="15">
        <v>6914.8</v>
      </c>
      <c r="D952" s="15">
        <v>6638.2080000000005</v>
      </c>
      <c r="E952" s="14" t="s">
        <v>1023</v>
      </c>
      <c r="F952" s="14" t="s">
        <v>1027</v>
      </c>
    </row>
    <row r="953" spans="1:6" x14ac:dyDescent="0.25">
      <c r="A953" s="14">
        <v>950</v>
      </c>
      <c r="B953" s="14" t="s">
        <v>1026</v>
      </c>
      <c r="C953" s="15">
        <v>6914.8</v>
      </c>
      <c r="D953" s="15">
        <v>6638.2080000000005</v>
      </c>
      <c r="E953" s="14" t="s">
        <v>1023</v>
      </c>
      <c r="F953" s="14" t="s">
        <v>1027</v>
      </c>
    </row>
    <row r="954" spans="1:6" x14ac:dyDescent="0.25">
      <c r="A954" s="14">
        <v>951</v>
      </c>
      <c r="B954" s="14" t="s">
        <v>1026</v>
      </c>
      <c r="C954" s="15">
        <v>7226.8</v>
      </c>
      <c r="D954" s="15">
        <v>6937.7280000000001</v>
      </c>
      <c r="E954" s="14" t="s">
        <v>1023</v>
      </c>
      <c r="F954" s="14" t="s">
        <v>1027</v>
      </c>
    </row>
    <row r="955" spans="1:6" x14ac:dyDescent="0.25">
      <c r="A955" s="14">
        <v>952</v>
      </c>
      <c r="B955" s="14" t="s">
        <v>1026</v>
      </c>
      <c r="C955" s="15">
        <v>7226.8</v>
      </c>
      <c r="D955" s="15">
        <v>6937.7280000000001</v>
      </c>
      <c r="E955" s="14" t="s">
        <v>1023</v>
      </c>
      <c r="F955" s="14" t="s">
        <v>1027</v>
      </c>
    </row>
    <row r="956" spans="1:6" x14ac:dyDescent="0.25">
      <c r="A956" s="14">
        <v>953</v>
      </c>
      <c r="B956" s="14" t="s">
        <v>1026</v>
      </c>
      <c r="C956" s="15">
        <v>7226.8</v>
      </c>
      <c r="D956" s="15">
        <v>6937.7280000000001</v>
      </c>
      <c r="E956" s="14" t="s">
        <v>1023</v>
      </c>
      <c r="F956" s="14" t="s">
        <v>1027</v>
      </c>
    </row>
    <row r="957" spans="1:6" x14ac:dyDescent="0.25">
      <c r="A957" s="14">
        <v>954</v>
      </c>
      <c r="B957" s="14" t="s">
        <v>1026</v>
      </c>
      <c r="C957" s="15">
        <v>6914.8</v>
      </c>
      <c r="D957" s="15">
        <v>6638.2080000000005</v>
      </c>
      <c r="E957" s="14" t="s">
        <v>1023</v>
      </c>
      <c r="F957" s="14" t="s">
        <v>1027</v>
      </c>
    </row>
    <row r="958" spans="1:6" x14ac:dyDescent="0.25">
      <c r="A958" s="14">
        <v>955</v>
      </c>
      <c r="B958" s="14" t="s">
        <v>1026</v>
      </c>
      <c r="C958" s="15">
        <v>7226.8</v>
      </c>
      <c r="D958" s="15">
        <v>6937.7280000000001</v>
      </c>
      <c r="E958" s="14" t="s">
        <v>1023</v>
      </c>
      <c r="F958" s="14" t="s">
        <v>1027</v>
      </c>
    </row>
    <row r="959" spans="1:6" x14ac:dyDescent="0.25">
      <c r="A959" s="14">
        <v>956</v>
      </c>
      <c r="B959" s="14" t="s">
        <v>1026</v>
      </c>
      <c r="C959" s="15">
        <v>6914.8</v>
      </c>
      <c r="D959" s="15">
        <v>6638.2080000000005</v>
      </c>
      <c r="E959" s="14" t="s">
        <v>1023</v>
      </c>
      <c r="F959" s="14" t="s">
        <v>1027</v>
      </c>
    </row>
    <row r="960" spans="1:6" x14ac:dyDescent="0.25">
      <c r="A960" s="14">
        <v>957</v>
      </c>
      <c r="B960" s="14" t="s">
        <v>1026</v>
      </c>
      <c r="C960" s="15">
        <v>6914.8</v>
      </c>
      <c r="D960" s="15">
        <v>6638.2080000000005</v>
      </c>
      <c r="E960" s="14" t="s">
        <v>1023</v>
      </c>
      <c r="F960" s="14" t="s">
        <v>1027</v>
      </c>
    </row>
    <row r="961" spans="1:6" x14ac:dyDescent="0.25">
      <c r="A961" s="14">
        <v>958</v>
      </c>
      <c r="B961" s="14" t="s">
        <v>1026</v>
      </c>
      <c r="C961" s="15">
        <v>6914.8</v>
      </c>
      <c r="D961" s="15">
        <v>6638.2080000000005</v>
      </c>
      <c r="E961" s="14" t="s">
        <v>1023</v>
      </c>
      <c r="F961" s="14" t="s">
        <v>1027</v>
      </c>
    </row>
    <row r="962" spans="1:6" x14ac:dyDescent="0.25">
      <c r="A962" s="14">
        <v>959</v>
      </c>
      <c r="B962" s="14" t="s">
        <v>1026</v>
      </c>
      <c r="C962" s="15">
        <v>6914.8</v>
      </c>
      <c r="D962" s="15">
        <v>6638.2080000000005</v>
      </c>
      <c r="E962" s="14" t="s">
        <v>1023</v>
      </c>
      <c r="F962" s="14" t="s">
        <v>1027</v>
      </c>
    </row>
    <row r="963" spans="1:6" x14ac:dyDescent="0.25">
      <c r="A963" s="14">
        <v>960</v>
      </c>
      <c r="B963" s="14" t="s">
        <v>1026</v>
      </c>
      <c r="C963" s="15">
        <v>6914.8</v>
      </c>
      <c r="D963" s="15">
        <v>6638.2080000000005</v>
      </c>
      <c r="E963" s="14" t="s">
        <v>1023</v>
      </c>
      <c r="F963" s="14" t="s">
        <v>1027</v>
      </c>
    </row>
    <row r="964" spans="1:6" x14ac:dyDescent="0.25">
      <c r="A964" s="14">
        <v>961</v>
      </c>
      <c r="B964" s="14" t="s">
        <v>1026</v>
      </c>
      <c r="C964" s="15">
        <v>6914.8</v>
      </c>
      <c r="D964" s="15">
        <v>6638.2080000000005</v>
      </c>
      <c r="E964" s="14" t="s">
        <v>1023</v>
      </c>
      <c r="F964" s="14" t="s">
        <v>1027</v>
      </c>
    </row>
    <row r="965" spans="1:6" x14ac:dyDescent="0.25">
      <c r="A965" s="14">
        <v>962</v>
      </c>
      <c r="B965" s="14" t="s">
        <v>1026</v>
      </c>
      <c r="C965" s="15">
        <v>7329.2</v>
      </c>
      <c r="D965" s="15">
        <v>7036.0320000000002</v>
      </c>
      <c r="E965" s="14" t="s">
        <v>1023</v>
      </c>
      <c r="F965" s="14" t="s">
        <v>1027</v>
      </c>
    </row>
    <row r="966" spans="1:6" x14ac:dyDescent="0.25">
      <c r="A966" s="14">
        <v>963</v>
      </c>
      <c r="B966" s="14" t="s">
        <v>1026</v>
      </c>
      <c r="C966" s="15">
        <v>6914.8</v>
      </c>
      <c r="D966" s="15">
        <v>6638.2080000000005</v>
      </c>
      <c r="E966" s="14" t="s">
        <v>1023</v>
      </c>
      <c r="F966" s="14" t="s">
        <v>1027</v>
      </c>
    </row>
    <row r="967" spans="1:6" x14ac:dyDescent="0.25">
      <c r="A967" s="14">
        <v>964</v>
      </c>
      <c r="B967" s="14" t="s">
        <v>1026</v>
      </c>
      <c r="C967" s="15">
        <v>6914.8</v>
      </c>
      <c r="D967" s="15">
        <v>6638.2080000000005</v>
      </c>
      <c r="E967" s="14" t="s">
        <v>1023</v>
      </c>
      <c r="F967" s="14" t="s">
        <v>1027</v>
      </c>
    </row>
    <row r="968" spans="1:6" x14ac:dyDescent="0.25">
      <c r="A968" s="14">
        <v>965</v>
      </c>
      <c r="B968" s="14" t="s">
        <v>1026</v>
      </c>
      <c r="C968" s="15">
        <v>6914.8</v>
      </c>
      <c r="D968" s="15">
        <v>6638.2080000000005</v>
      </c>
      <c r="E968" s="14" t="s">
        <v>1023</v>
      </c>
      <c r="F968" s="14" t="s">
        <v>1027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opLeftCell="A866" workbookViewId="0">
      <selection activeCell="E845" sqref="E845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6" t="s">
        <v>1028</v>
      </c>
      <c r="C4" s="21">
        <v>5122.53</v>
      </c>
      <c r="D4" s="21">
        <v>4877.0982599999998</v>
      </c>
      <c r="E4" s="16" t="s">
        <v>1023</v>
      </c>
      <c r="F4" s="16" t="s">
        <v>1029</v>
      </c>
    </row>
    <row r="5" spans="1:6" x14ac:dyDescent="0.25">
      <c r="A5" s="16">
        <v>2</v>
      </c>
      <c r="B5" s="16" t="s">
        <v>1028</v>
      </c>
      <c r="C5" s="21">
        <v>1467.66</v>
      </c>
      <c r="D5" s="21">
        <v>1426.9236800000001</v>
      </c>
      <c r="E5" s="16" t="s">
        <v>1023</v>
      </c>
      <c r="F5" s="16" t="s">
        <v>1029</v>
      </c>
    </row>
    <row r="6" spans="1:6" x14ac:dyDescent="0.25">
      <c r="A6" s="16">
        <v>3</v>
      </c>
      <c r="B6" s="16" t="s">
        <v>1028</v>
      </c>
      <c r="C6" s="21">
        <v>1053.4199999999998</v>
      </c>
      <c r="D6" s="21">
        <v>1039.1950399999998</v>
      </c>
      <c r="E6" s="16" t="s">
        <v>1023</v>
      </c>
      <c r="F6" s="16" t="s">
        <v>1029</v>
      </c>
    </row>
    <row r="7" spans="1:6" x14ac:dyDescent="0.25">
      <c r="A7" s="16">
        <v>4</v>
      </c>
      <c r="B7" s="16" t="s">
        <v>1028</v>
      </c>
      <c r="C7" s="21">
        <v>1489.32</v>
      </c>
      <c r="D7" s="21">
        <v>1447.1974399999999</v>
      </c>
      <c r="E7" s="16" t="s">
        <v>1023</v>
      </c>
      <c r="F7" s="16" t="s">
        <v>1029</v>
      </c>
    </row>
    <row r="8" spans="1:6" x14ac:dyDescent="0.25">
      <c r="A8" s="16">
        <v>5</v>
      </c>
      <c r="B8" s="16" t="s">
        <v>1028</v>
      </c>
      <c r="C8" s="21">
        <v>1308.8000000000002</v>
      </c>
      <c r="D8" s="21">
        <v>1278.2307200000002</v>
      </c>
      <c r="E8" s="16" t="s">
        <v>1023</v>
      </c>
      <c r="F8" s="16" t="s">
        <v>1029</v>
      </c>
    </row>
    <row r="9" spans="1:6" x14ac:dyDescent="0.25">
      <c r="A9" s="16">
        <v>6</v>
      </c>
      <c r="B9" s="16" t="s">
        <v>1028</v>
      </c>
      <c r="C9" s="21">
        <v>469.97999999999996</v>
      </c>
      <c r="D9" s="21">
        <v>469.97999999999996</v>
      </c>
      <c r="E9" s="16" t="s">
        <v>1023</v>
      </c>
      <c r="F9" s="16" t="s">
        <v>1029</v>
      </c>
    </row>
    <row r="10" spans="1:6" x14ac:dyDescent="0.25">
      <c r="A10" s="16">
        <v>7</v>
      </c>
      <c r="B10" s="16" t="s">
        <v>1028</v>
      </c>
      <c r="C10" s="21">
        <v>714.1049999999999</v>
      </c>
      <c r="D10" s="21">
        <v>713.29955999999993</v>
      </c>
      <c r="E10" s="16" t="s">
        <v>1023</v>
      </c>
      <c r="F10" s="16" t="s">
        <v>1029</v>
      </c>
    </row>
    <row r="11" spans="1:6" x14ac:dyDescent="0.25">
      <c r="A11" s="16">
        <v>8</v>
      </c>
      <c r="B11" s="16" t="s">
        <v>1028</v>
      </c>
      <c r="C11" s="21">
        <v>2174.85</v>
      </c>
      <c r="D11" s="21">
        <v>2158.2041439999998</v>
      </c>
      <c r="E11" s="16" t="s">
        <v>1023</v>
      </c>
      <c r="F11" s="16" t="s">
        <v>1029</v>
      </c>
    </row>
    <row r="12" spans="1:6" x14ac:dyDescent="0.25">
      <c r="A12" s="16">
        <v>9</v>
      </c>
      <c r="B12" s="16" t="s">
        <v>1028</v>
      </c>
      <c r="C12" s="21">
        <v>463.40999999999997</v>
      </c>
      <c r="D12" s="21">
        <v>463.40999999999997</v>
      </c>
      <c r="E12" s="16" t="s">
        <v>1023</v>
      </c>
      <c r="F12" s="16" t="s">
        <v>1029</v>
      </c>
    </row>
    <row r="13" spans="1:6" x14ac:dyDescent="0.25">
      <c r="A13" s="16">
        <v>10</v>
      </c>
      <c r="B13" s="16" t="s">
        <v>1028</v>
      </c>
      <c r="C13" s="21">
        <v>1160.96</v>
      </c>
      <c r="D13" s="21">
        <v>1139.85248</v>
      </c>
      <c r="E13" s="16" t="s">
        <v>1023</v>
      </c>
      <c r="F13" s="16" t="s">
        <v>1029</v>
      </c>
    </row>
    <row r="14" spans="1:6" x14ac:dyDescent="0.25">
      <c r="A14" s="16">
        <v>11</v>
      </c>
      <c r="B14" s="16" t="s">
        <v>1028</v>
      </c>
      <c r="C14" s="21">
        <v>690.6</v>
      </c>
      <c r="D14" s="21">
        <v>690.245856</v>
      </c>
      <c r="E14" s="16" t="s">
        <v>1023</v>
      </c>
      <c r="F14" s="16" t="s">
        <v>1029</v>
      </c>
    </row>
    <row r="15" spans="1:6" x14ac:dyDescent="0.25">
      <c r="A15" s="16">
        <v>12</v>
      </c>
      <c r="B15" s="16" t="s">
        <v>1028</v>
      </c>
      <c r="C15" s="21">
        <v>0</v>
      </c>
      <c r="D15" s="21">
        <v>0</v>
      </c>
      <c r="E15" s="16" t="s">
        <v>1023</v>
      </c>
      <c r="F15" s="16" t="s">
        <v>1029</v>
      </c>
    </row>
    <row r="16" spans="1:6" x14ac:dyDescent="0.25">
      <c r="A16" s="16">
        <v>13</v>
      </c>
      <c r="B16" s="16" t="s">
        <v>1028</v>
      </c>
      <c r="C16" s="21">
        <v>0</v>
      </c>
      <c r="D16" s="21">
        <v>0</v>
      </c>
      <c r="E16" s="16" t="s">
        <v>1023</v>
      </c>
      <c r="F16" s="16" t="s">
        <v>1029</v>
      </c>
    </row>
    <row r="17" spans="1:6" x14ac:dyDescent="0.25">
      <c r="A17" s="16">
        <v>14</v>
      </c>
      <c r="B17" s="16" t="s">
        <v>1028</v>
      </c>
      <c r="C17" s="21">
        <v>0</v>
      </c>
      <c r="D17" s="21">
        <v>0</v>
      </c>
      <c r="E17" s="16" t="s">
        <v>1023</v>
      </c>
      <c r="F17" s="16" t="s">
        <v>1029</v>
      </c>
    </row>
    <row r="18" spans="1:6" x14ac:dyDescent="0.25">
      <c r="A18" s="16">
        <v>15</v>
      </c>
      <c r="B18" s="16" t="s">
        <v>1028</v>
      </c>
      <c r="C18" s="21">
        <v>0</v>
      </c>
      <c r="D18" s="21">
        <v>0</v>
      </c>
      <c r="E18" s="16" t="s">
        <v>1023</v>
      </c>
      <c r="F18" s="16" t="s">
        <v>1029</v>
      </c>
    </row>
    <row r="19" spans="1:6" x14ac:dyDescent="0.25">
      <c r="A19" s="16">
        <v>16</v>
      </c>
      <c r="B19" s="16" t="s">
        <v>1028</v>
      </c>
      <c r="C19" s="21">
        <v>0</v>
      </c>
      <c r="D19" s="21">
        <v>0</v>
      </c>
      <c r="E19" s="16" t="s">
        <v>1023</v>
      </c>
      <c r="F19" s="16" t="s">
        <v>1029</v>
      </c>
    </row>
    <row r="20" spans="1:6" x14ac:dyDescent="0.25">
      <c r="A20" s="16">
        <v>17</v>
      </c>
      <c r="B20" s="16" t="s">
        <v>1028</v>
      </c>
      <c r="C20" s="21">
        <v>0</v>
      </c>
      <c r="D20" s="21">
        <v>0</v>
      </c>
      <c r="E20" s="16" t="s">
        <v>1023</v>
      </c>
      <c r="F20" s="16" t="s">
        <v>1029</v>
      </c>
    </row>
    <row r="21" spans="1:6" x14ac:dyDescent="0.25">
      <c r="A21" s="16">
        <v>18</v>
      </c>
      <c r="B21" s="16" t="s">
        <v>1028</v>
      </c>
      <c r="C21" s="21">
        <v>0</v>
      </c>
      <c r="D21" s="21">
        <v>0</v>
      </c>
      <c r="E21" s="16" t="s">
        <v>1023</v>
      </c>
      <c r="F21" s="16" t="s">
        <v>1029</v>
      </c>
    </row>
    <row r="22" spans="1:6" x14ac:dyDescent="0.25">
      <c r="A22" s="16">
        <v>19</v>
      </c>
      <c r="B22" s="16" t="s">
        <v>1028</v>
      </c>
      <c r="C22" s="21">
        <v>0</v>
      </c>
      <c r="D22" s="21">
        <v>0</v>
      </c>
      <c r="E22" s="16" t="s">
        <v>1023</v>
      </c>
      <c r="F22" s="16" t="s">
        <v>1029</v>
      </c>
    </row>
    <row r="23" spans="1:6" x14ac:dyDescent="0.25">
      <c r="A23" s="16">
        <v>20</v>
      </c>
      <c r="B23" s="16" t="s">
        <v>1028</v>
      </c>
      <c r="C23" s="21">
        <v>0</v>
      </c>
      <c r="D23" s="21">
        <v>0</v>
      </c>
      <c r="E23" s="16" t="s">
        <v>1023</v>
      </c>
      <c r="F23" s="16" t="s">
        <v>1029</v>
      </c>
    </row>
    <row r="24" spans="1:6" x14ac:dyDescent="0.25">
      <c r="A24" s="16">
        <v>21</v>
      </c>
      <c r="B24" s="16" t="s">
        <v>1028</v>
      </c>
      <c r="C24" s="21">
        <v>0</v>
      </c>
      <c r="D24" s="21">
        <v>0</v>
      </c>
      <c r="E24" s="16" t="s">
        <v>1023</v>
      </c>
      <c r="F24" s="16" t="s">
        <v>1029</v>
      </c>
    </row>
    <row r="25" spans="1:6" x14ac:dyDescent="0.25">
      <c r="A25" s="16">
        <v>22</v>
      </c>
      <c r="B25" s="16" t="s">
        <v>1028</v>
      </c>
      <c r="C25" s="21">
        <v>0</v>
      </c>
      <c r="D25" s="21">
        <v>0</v>
      </c>
      <c r="E25" s="16" t="s">
        <v>1023</v>
      </c>
      <c r="F25" s="16" t="s">
        <v>1029</v>
      </c>
    </row>
    <row r="26" spans="1:6" x14ac:dyDescent="0.25">
      <c r="A26" s="16">
        <v>23</v>
      </c>
      <c r="B26" s="16" t="s">
        <v>1028</v>
      </c>
      <c r="C26" s="21">
        <v>1143.3599999999999</v>
      </c>
      <c r="D26" s="21">
        <v>1123.37888</v>
      </c>
      <c r="E26" s="16" t="s">
        <v>1023</v>
      </c>
      <c r="F26" s="16" t="s">
        <v>1029</v>
      </c>
    </row>
    <row r="27" spans="1:6" x14ac:dyDescent="0.25">
      <c r="A27" s="16">
        <v>24</v>
      </c>
      <c r="B27" s="16" t="s">
        <v>1028</v>
      </c>
      <c r="C27" s="21">
        <v>809.61999999999989</v>
      </c>
      <c r="D27" s="21">
        <v>806.98067199999991</v>
      </c>
      <c r="E27" s="16" t="s">
        <v>1023</v>
      </c>
      <c r="F27" s="16" t="s">
        <v>1029</v>
      </c>
    </row>
    <row r="28" spans="1:6" x14ac:dyDescent="0.25">
      <c r="A28" s="16">
        <v>25</v>
      </c>
      <c r="B28" s="16" t="s">
        <v>1028</v>
      </c>
      <c r="C28" s="21">
        <v>780.64</v>
      </c>
      <c r="D28" s="21">
        <v>778.55708800000002</v>
      </c>
      <c r="E28" s="16" t="s">
        <v>1023</v>
      </c>
      <c r="F28" s="16" t="s">
        <v>1029</v>
      </c>
    </row>
    <row r="29" spans="1:6" x14ac:dyDescent="0.25">
      <c r="A29" s="16">
        <v>26</v>
      </c>
      <c r="B29" s="16" t="s">
        <v>1028</v>
      </c>
      <c r="C29" s="21">
        <v>1281.99</v>
      </c>
      <c r="D29" s="21">
        <v>1253.1365599999999</v>
      </c>
      <c r="E29" s="16" t="s">
        <v>1023</v>
      </c>
      <c r="F29" s="16" t="s">
        <v>1029</v>
      </c>
    </row>
    <row r="30" spans="1:6" x14ac:dyDescent="0.25">
      <c r="A30" s="16">
        <v>27</v>
      </c>
      <c r="B30" s="16" t="s">
        <v>1028</v>
      </c>
      <c r="C30" s="21">
        <v>709.94999999999993</v>
      </c>
      <c r="D30" s="21">
        <v>709.22433599999988</v>
      </c>
      <c r="E30" s="16" t="s">
        <v>1023</v>
      </c>
      <c r="F30" s="16" t="s">
        <v>1029</v>
      </c>
    </row>
    <row r="31" spans="1:6" x14ac:dyDescent="0.25">
      <c r="A31" s="16">
        <v>28</v>
      </c>
      <c r="B31" s="16" t="s">
        <v>1028</v>
      </c>
      <c r="C31" s="21">
        <v>1008.455</v>
      </c>
      <c r="D31" s="21">
        <v>997.1078</v>
      </c>
      <c r="E31" s="16" t="s">
        <v>1023</v>
      </c>
      <c r="F31" s="16" t="s">
        <v>1029</v>
      </c>
    </row>
    <row r="32" spans="1:6" x14ac:dyDescent="0.25">
      <c r="A32" s="16">
        <v>29</v>
      </c>
      <c r="B32" s="16" t="s">
        <v>1028</v>
      </c>
      <c r="C32" s="21">
        <v>870.78</v>
      </c>
      <c r="D32" s="21">
        <v>868.24400000000003</v>
      </c>
      <c r="E32" s="16" t="s">
        <v>1023</v>
      </c>
      <c r="F32" s="16" t="s">
        <v>1029</v>
      </c>
    </row>
    <row r="33" spans="1:6" x14ac:dyDescent="0.25">
      <c r="A33" s="16">
        <v>30</v>
      </c>
      <c r="B33" s="16" t="s">
        <v>1028</v>
      </c>
      <c r="C33" s="21">
        <v>983.95500000000004</v>
      </c>
      <c r="D33" s="21">
        <v>974.17580000000009</v>
      </c>
      <c r="E33" s="16" t="s">
        <v>1023</v>
      </c>
      <c r="F33" s="16" t="s">
        <v>1029</v>
      </c>
    </row>
    <row r="34" spans="1:6" x14ac:dyDescent="0.25">
      <c r="A34" s="16">
        <v>31</v>
      </c>
      <c r="B34" s="16" t="s">
        <v>1028</v>
      </c>
      <c r="C34" s="21">
        <v>2756.5499999999997</v>
      </c>
      <c r="D34" s="21">
        <v>2676.6151839999998</v>
      </c>
      <c r="E34" s="16" t="s">
        <v>1023</v>
      </c>
      <c r="F34" s="16" t="s">
        <v>1029</v>
      </c>
    </row>
    <row r="35" spans="1:6" x14ac:dyDescent="0.25">
      <c r="A35" s="16">
        <v>32</v>
      </c>
      <c r="B35" s="16" t="s">
        <v>1028</v>
      </c>
      <c r="C35" s="21">
        <v>1687.0800000000002</v>
      </c>
      <c r="D35" s="21">
        <v>1632.3008000000002</v>
      </c>
      <c r="E35" s="16" t="s">
        <v>1023</v>
      </c>
      <c r="F35" s="16" t="s">
        <v>1029</v>
      </c>
    </row>
    <row r="36" spans="1:6" x14ac:dyDescent="0.25">
      <c r="A36" s="16">
        <v>33</v>
      </c>
      <c r="B36" s="16" t="s">
        <v>1028</v>
      </c>
      <c r="C36" s="21">
        <v>1349.7</v>
      </c>
      <c r="D36" s="21">
        <v>1316.5131200000001</v>
      </c>
      <c r="E36" s="16" t="s">
        <v>1023</v>
      </c>
      <c r="F36" s="16" t="s">
        <v>1029</v>
      </c>
    </row>
    <row r="37" spans="1:6" x14ac:dyDescent="0.25">
      <c r="A37" s="16">
        <v>34</v>
      </c>
      <c r="B37" s="16" t="s">
        <v>1028</v>
      </c>
      <c r="C37" s="21">
        <v>855.08499999999992</v>
      </c>
      <c r="D37" s="21">
        <v>853.55347999999992</v>
      </c>
      <c r="E37" s="16" t="s">
        <v>1023</v>
      </c>
      <c r="F37" s="16" t="s">
        <v>1029</v>
      </c>
    </row>
    <row r="38" spans="1:6" x14ac:dyDescent="0.25">
      <c r="A38" s="16">
        <v>35</v>
      </c>
      <c r="B38" s="16" t="s">
        <v>1028</v>
      </c>
      <c r="C38" s="21">
        <v>977.24</v>
      </c>
      <c r="D38" s="21">
        <v>967.89056000000005</v>
      </c>
      <c r="E38" s="16" t="s">
        <v>1023</v>
      </c>
      <c r="F38" s="16" t="s">
        <v>1029</v>
      </c>
    </row>
    <row r="39" spans="1:6" x14ac:dyDescent="0.25">
      <c r="A39" s="16">
        <v>36</v>
      </c>
      <c r="B39" s="16" t="s">
        <v>1028</v>
      </c>
      <c r="C39" s="21">
        <v>1391.0049999999999</v>
      </c>
      <c r="D39" s="21">
        <v>1355.1745999999998</v>
      </c>
      <c r="E39" s="16" t="s">
        <v>1023</v>
      </c>
      <c r="F39" s="16" t="s">
        <v>1029</v>
      </c>
    </row>
    <row r="40" spans="1:6" x14ac:dyDescent="0.25">
      <c r="A40" s="16">
        <v>37</v>
      </c>
      <c r="B40" s="16" t="s">
        <v>1028</v>
      </c>
      <c r="C40" s="21">
        <v>826.91999999999985</v>
      </c>
      <c r="D40" s="21">
        <v>823.94851199999982</v>
      </c>
      <c r="E40" s="16" t="s">
        <v>1023</v>
      </c>
      <c r="F40" s="16" t="s">
        <v>1029</v>
      </c>
    </row>
    <row r="41" spans="1:6" x14ac:dyDescent="0.25">
      <c r="A41" s="16">
        <v>38</v>
      </c>
      <c r="B41" s="16" t="s">
        <v>1028</v>
      </c>
      <c r="C41" s="21">
        <v>1192.29</v>
      </c>
      <c r="D41" s="21">
        <v>1169.1773599999999</v>
      </c>
      <c r="E41" s="16" t="s">
        <v>1023</v>
      </c>
      <c r="F41" s="16" t="s">
        <v>1029</v>
      </c>
    </row>
    <row r="42" spans="1:6" x14ac:dyDescent="0.25">
      <c r="A42" s="16">
        <v>39</v>
      </c>
      <c r="B42" s="16" t="s">
        <v>1028</v>
      </c>
      <c r="C42" s="21">
        <v>1077.9899999999998</v>
      </c>
      <c r="D42" s="21">
        <v>1062.1925599999997</v>
      </c>
      <c r="E42" s="16" t="s">
        <v>1023</v>
      </c>
      <c r="F42" s="16" t="s">
        <v>1029</v>
      </c>
    </row>
    <row r="43" spans="1:6" x14ac:dyDescent="0.25">
      <c r="A43" s="16">
        <v>40</v>
      </c>
      <c r="B43" s="16" t="s">
        <v>1028</v>
      </c>
      <c r="C43" s="21">
        <v>825</v>
      </c>
      <c r="D43" s="21">
        <v>822.06537600000001</v>
      </c>
      <c r="E43" s="16" t="s">
        <v>1023</v>
      </c>
      <c r="F43" s="16" t="s">
        <v>1029</v>
      </c>
    </row>
    <row r="44" spans="1:6" x14ac:dyDescent="0.25">
      <c r="A44" s="16">
        <v>41</v>
      </c>
      <c r="B44" s="16" t="s">
        <v>1028</v>
      </c>
      <c r="C44" s="21">
        <v>2080.62</v>
      </c>
      <c r="D44" s="21">
        <v>2074.2263680000001</v>
      </c>
      <c r="E44" s="16" t="s">
        <v>1023</v>
      </c>
      <c r="F44" s="16" t="s">
        <v>1029</v>
      </c>
    </row>
    <row r="45" spans="1:6" x14ac:dyDescent="0.25">
      <c r="A45" s="16">
        <v>42</v>
      </c>
      <c r="B45" s="16" t="s">
        <v>1028</v>
      </c>
      <c r="C45" s="21">
        <v>1537.56</v>
      </c>
      <c r="D45" s="21">
        <v>1492.3500799999999</v>
      </c>
      <c r="E45" s="16" t="s">
        <v>1023</v>
      </c>
      <c r="F45" s="16" t="s">
        <v>1029</v>
      </c>
    </row>
    <row r="46" spans="1:6" x14ac:dyDescent="0.25">
      <c r="A46" s="16">
        <v>43</v>
      </c>
      <c r="B46" s="16" t="s">
        <v>1028</v>
      </c>
      <c r="C46" s="21">
        <v>855.12000000000012</v>
      </c>
      <c r="D46" s="21">
        <v>853.58624000000009</v>
      </c>
      <c r="E46" s="16" t="s">
        <v>1023</v>
      </c>
      <c r="F46" s="16" t="s">
        <v>1029</v>
      </c>
    </row>
    <row r="47" spans="1:6" x14ac:dyDescent="0.25">
      <c r="A47" s="16">
        <v>44</v>
      </c>
      <c r="B47" s="16" t="s">
        <v>1028</v>
      </c>
      <c r="C47" s="21">
        <v>730.93999999999994</v>
      </c>
      <c r="D47" s="21">
        <v>729.81132799999989</v>
      </c>
      <c r="E47" s="16" t="s">
        <v>1023</v>
      </c>
      <c r="F47" s="16" t="s">
        <v>1029</v>
      </c>
    </row>
    <row r="48" spans="1:6" x14ac:dyDescent="0.25">
      <c r="A48" s="16">
        <v>45</v>
      </c>
      <c r="B48" s="16" t="s">
        <v>1028</v>
      </c>
      <c r="C48" s="21">
        <v>3768.54</v>
      </c>
      <c r="D48" s="21">
        <v>3707.7894080000001</v>
      </c>
      <c r="E48" s="16" t="s">
        <v>1023</v>
      </c>
      <c r="F48" s="16" t="s">
        <v>1029</v>
      </c>
    </row>
    <row r="49" spans="1:6" x14ac:dyDescent="0.25">
      <c r="A49" s="16">
        <v>46</v>
      </c>
      <c r="B49" s="16" t="s">
        <v>1028</v>
      </c>
      <c r="C49" s="21">
        <v>1241.24</v>
      </c>
      <c r="D49" s="21">
        <v>1214.9945600000001</v>
      </c>
      <c r="E49" s="16" t="s">
        <v>1023</v>
      </c>
      <c r="F49" s="16" t="s">
        <v>1029</v>
      </c>
    </row>
    <row r="50" spans="1:6" x14ac:dyDescent="0.25">
      <c r="A50" s="16">
        <v>47</v>
      </c>
      <c r="B50" s="16" t="s">
        <v>1028</v>
      </c>
      <c r="C50" s="21">
        <v>739.05</v>
      </c>
      <c r="D50" s="21">
        <v>737.76561599999991</v>
      </c>
      <c r="E50" s="16" t="s">
        <v>1023</v>
      </c>
      <c r="F50" s="16" t="s">
        <v>1029</v>
      </c>
    </row>
    <row r="51" spans="1:6" x14ac:dyDescent="0.25">
      <c r="A51" s="16">
        <v>48</v>
      </c>
      <c r="B51" s="16" t="s">
        <v>1028</v>
      </c>
      <c r="C51" s="21">
        <v>715.83</v>
      </c>
      <c r="D51" s="21">
        <v>714.99144000000001</v>
      </c>
      <c r="E51" s="16" t="s">
        <v>1023</v>
      </c>
      <c r="F51" s="16" t="s">
        <v>1029</v>
      </c>
    </row>
    <row r="52" spans="1:6" x14ac:dyDescent="0.25">
      <c r="A52" s="16">
        <v>49</v>
      </c>
      <c r="B52" s="16" t="s">
        <v>1028</v>
      </c>
      <c r="C52" s="21">
        <v>757.71500000000003</v>
      </c>
      <c r="D52" s="21">
        <v>756.07224800000006</v>
      </c>
      <c r="E52" s="16" t="s">
        <v>1023</v>
      </c>
      <c r="F52" s="16" t="s">
        <v>1029</v>
      </c>
    </row>
    <row r="53" spans="1:6" x14ac:dyDescent="0.25">
      <c r="A53" s="16">
        <v>50</v>
      </c>
      <c r="B53" s="16" t="s">
        <v>1028</v>
      </c>
      <c r="C53" s="21">
        <v>570.1149999999999</v>
      </c>
      <c r="D53" s="21">
        <v>570.1149999999999</v>
      </c>
      <c r="E53" s="16" t="s">
        <v>1023</v>
      </c>
      <c r="F53" s="16" t="s">
        <v>1029</v>
      </c>
    </row>
    <row r="54" spans="1:6" x14ac:dyDescent="0.25">
      <c r="A54" s="16">
        <v>51</v>
      </c>
      <c r="B54" s="16" t="s">
        <v>1028</v>
      </c>
      <c r="C54" s="21">
        <v>1278.7949999999998</v>
      </c>
      <c r="D54" s="21">
        <v>1250.1460399999999</v>
      </c>
      <c r="E54" s="16" t="s">
        <v>1023</v>
      </c>
      <c r="F54" s="16" t="s">
        <v>1029</v>
      </c>
    </row>
    <row r="55" spans="1:6" x14ac:dyDescent="0.25">
      <c r="A55" s="16">
        <v>52</v>
      </c>
      <c r="B55" s="16" t="s">
        <v>1028</v>
      </c>
      <c r="C55" s="21">
        <v>537.3549999999999</v>
      </c>
      <c r="D55" s="21">
        <v>537.3549999999999</v>
      </c>
      <c r="E55" s="16" t="s">
        <v>1023</v>
      </c>
      <c r="F55" s="16" t="s">
        <v>1029</v>
      </c>
    </row>
    <row r="56" spans="1:6" x14ac:dyDescent="0.25">
      <c r="A56" s="16">
        <v>53</v>
      </c>
      <c r="B56" s="16" t="s">
        <v>1028</v>
      </c>
      <c r="C56" s="21">
        <v>2080.5899999999997</v>
      </c>
      <c r="D56" s="21">
        <v>2074.1996319999998</v>
      </c>
      <c r="E56" s="16" t="s">
        <v>1023</v>
      </c>
      <c r="F56" s="16" t="s">
        <v>1029</v>
      </c>
    </row>
    <row r="57" spans="1:6" x14ac:dyDescent="0.25">
      <c r="A57" s="16">
        <v>54</v>
      </c>
      <c r="B57" s="16" t="s">
        <v>1028</v>
      </c>
      <c r="C57" s="21">
        <v>1043.8399999999999</v>
      </c>
      <c r="D57" s="21">
        <v>1030.2281599999999</v>
      </c>
      <c r="E57" s="16" t="s">
        <v>1023</v>
      </c>
      <c r="F57" s="16" t="s">
        <v>1029</v>
      </c>
    </row>
    <row r="58" spans="1:6" x14ac:dyDescent="0.25">
      <c r="A58" s="16">
        <v>55</v>
      </c>
      <c r="B58" s="16" t="s">
        <v>1028</v>
      </c>
      <c r="C58" s="21">
        <v>668.79000000000008</v>
      </c>
      <c r="D58" s="21">
        <v>668.79000000000008</v>
      </c>
      <c r="E58" s="16" t="s">
        <v>1023</v>
      </c>
      <c r="F58" s="16" t="s">
        <v>1029</v>
      </c>
    </row>
    <row r="59" spans="1:6" x14ac:dyDescent="0.25">
      <c r="A59" s="16">
        <v>56</v>
      </c>
      <c r="B59" s="16" t="s">
        <v>1028</v>
      </c>
      <c r="C59" s="21">
        <v>668.79000000000008</v>
      </c>
      <c r="D59" s="21">
        <v>668.79000000000008</v>
      </c>
      <c r="E59" s="16" t="s">
        <v>1023</v>
      </c>
      <c r="F59" s="16" t="s">
        <v>1029</v>
      </c>
    </row>
    <row r="60" spans="1:6" x14ac:dyDescent="0.25">
      <c r="A60" s="16">
        <v>57</v>
      </c>
      <c r="B60" s="16" t="s">
        <v>1028</v>
      </c>
      <c r="C60" s="21">
        <v>891.72000000000014</v>
      </c>
      <c r="D60" s="21">
        <v>887.84384000000011</v>
      </c>
      <c r="E60" s="16" t="s">
        <v>1023</v>
      </c>
      <c r="F60" s="16" t="s">
        <v>1029</v>
      </c>
    </row>
    <row r="61" spans="1:6" x14ac:dyDescent="0.25">
      <c r="A61" s="16">
        <v>58</v>
      </c>
      <c r="B61" s="16" t="s">
        <v>1028</v>
      </c>
      <c r="C61" s="21">
        <v>543.63</v>
      </c>
      <c r="D61" s="21">
        <v>543.63</v>
      </c>
      <c r="E61" s="16" t="s">
        <v>1023</v>
      </c>
      <c r="F61" s="16" t="s">
        <v>1029</v>
      </c>
    </row>
    <row r="62" spans="1:6" x14ac:dyDescent="0.25">
      <c r="A62" s="16">
        <v>59</v>
      </c>
      <c r="B62" s="16" t="s">
        <v>1028</v>
      </c>
      <c r="C62" s="21">
        <v>668.79000000000008</v>
      </c>
      <c r="D62" s="21">
        <v>668.79000000000008</v>
      </c>
      <c r="E62" s="16" t="s">
        <v>1023</v>
      </c>
      <c r="F62" s="16" t="s">
        <v>1029</v>
      </c>
    </row>
    <row r="63" spans="1:6" x14ac:dyDescent="0.25">
      <c r="A63" s="16">
        <v>60</v>
      </c>
      <c r="B63" s="16" t="s">
        <v>1028</v>
      </c>
      <c r="C63" s="21">
        <v>643.04999999999995</v>
      </c>
      <c r="D63" s="21">
        <v>643.04999999999995</v>
      </c>
      <c r="E63" s="16" t="s">
        <v>1023</v>
      </c>
      <c r="F63" s="16" t="s">
        <v>1029</v>
      </c>
    </row>
    <row r="64" spans="1:6" x14ac:dyDescent="0.25">
      <c r="A64" s="16">
        <v>61</v>
      </c>
      <c r="B64" s="16" t="s">
        <v>1028</v>
      </c>
      <c r="C64" s="21">
        <v>3365.52</v>
      </c>
      <c r="D64" s="21">
        <v>3314.1055999999999</v>
      </c>
      <c r="E64" s="16" t="s">
        <v>1023</v>
      </c>
      <c r="F64" s="16" t="s">
        <v>1029</v>
      </c>
    </row>
    <row r="65" spans="1:6" x14ac:dyDescent="0.25">
      <c r="A65" s="16">
        <v>62</v>
      </c>
      <c r="B65" s="16" t="s">
        <v>1028</v>
      </c>
      <c r="C65" s="21">
        <v>3357.12</v>
      </c>
      <c r="D65" s="21">
        <v>3307.0495999999998</v>
      </c>
      <c r="E65" s="16" t="s">
        <v>1023</v>
      </c>
      <c r="F65" s="16" t="s">
        <v>1029</v>
      </c>
    </row>
    <row r="66" spans="1:6" x14ac:dyDescent="0.25">
      <c r="A66" s="16">
        <v>63</v>
      </c>
      <c r="B66" s="16" t="s">
        <v>1028</v>
      </c>
      <c r="C66" s="21">
        <v>1634.32</v>
      </c>
      <c r="D66" s="21">
        <v>1582.9174399999999</v>
      </c>
      <c r="E66" s="16" t="s">
        <v>1023</v>
      </c>
      <c r="F66" s="16" t="s">
        <v>1029</v>
      </c>
    </row>
    <row r="67" spans="1:6" x14ac:dyDescent="0.25">
      <c r="A67" s="16">
        <v>64</v>
      </c>
      <c r="B67" s="16" t="s">
        <v>1028</v>
      </c>
      <c r="C67" s="21">
        <v>1589.7200000000003</v>
      </c>
      <c r="D67" s="21">
        <v>1541.1718400000002</v>
      </c>
      <c r="E67" s="16" t="s">
        <v>1023</v>
      </c>
      <c r="F67" s="16" t="s">
        <v>1029</v>
      </c>
    </row>
    <row r="68" spans="1:6" x14ac:dyDescent="0.25">
      <c r="A68" s="16">
        <v>65</v>
      </c>
      <c r="B68" s="16" t="s">
        <v>1028</v>
      </c>
      <c r="C68" s="21">
        <v>1192.29</v>
      </c>
      <c r="D68" s="21">
        <v>1169.1773599999999</v>
      </c>
      <c r="E68" s="16" t="s">
        <v>1023</v>
      </c>
      <c r="F68" s="16" t="s">
        <v>1029</v>
      </c>
    </row>
    <row r="69" spans="1:6" x14ac:dyDescent="0.25">
      <c r="A69" s="16">
        <v>66</v>
      </c>
      <c r="B69" s="16" t="s">
        <v>1028</v>
      </c>
      <c r="C69" s="21">
        <v>1494.5200000000002</v>
      </c>
      <c r="D69" s="21">
        <v>1452.0646400000003</v>
      </c>
      <c r="E69" s="16" t="s">
        <v>1023</v>
      </c>
      <c r="F69" s="16" t="s">
        <v>1029</v>
      </c>
    </row>
    <row r="70" spans="1:6" x14ac:dyDescent="0.25">
      <c r="A70" s="16">
        <v>67</v>
      </c>
      <c r="B70" s="16" t="s">
        <v>1028</v>
      </c>
      <c r="C70" s="21">
        <v>1589.7200000000003</v>
      </c>
      <c r="D70" s="21">
        <v>1541.1718400000002</v>
      </c>
      <c r="E70" s="16" t="s">
        <v>1023</v>
      </c>
      <c r="F70" s="16" t="s">
        <v>1029</v>
      </c>
    </row>
    <row r="71" spans="1:6" x14ac:dyDescent="0.25">
      <c r="A71" s="16">
        <v>68</v>
      </c>
      <c r="B71" s="16" t="s">
        <v>1028</v>
      </c>
      <c r="C71" s="21">
        <v>643.2299999999999</v>
      </c>
      <c r="D71" s="21">
        <v>643.2299999999999</v>
      </c>
      <c r="E71" s="16" t="s">
        <v>1023</v>
      </c>
      <c r="F71" s="16" t="s">
        <v>1029</v>
      </c>
    </row>
    <row r="72" spans="1:6" x14ac:dyDescent="0.25">
      <c r="A72" s="16">
        <v>69</v>
      </c>
      <c r="B72" s="16" t="s">
        <v>1028</v>
      </c>
      <c r="C72" s="21">
        <v>701.68</v>
      </c>
      <c r="D72" s="21">
        <v>701.11311999999998</v>
      </c>
      <c r="E72" s="16" t="s">
        <v>1023</v>
      </c>
      <c r="F72" s="16" t="s">
        <v>1029</v>
      </c>
    </row>
    <row r="73" spans="1:6" x14ac:dyDescent="0.25">
      <c r="A73" s="16">
        <v>70</v>
      </c>
      <c r="B73" s="16" t="s">
        <v>1028</v>
      </c>
      <c r="C73" s="21">
        <v>1338.1499999999999</v>
      </c>
      <c r="D73" s="21">
        <v>1305.7023199999999</v>
      </c>
      <c r="E73" s="16" t="s">
        <v>1023</v>
      </c>
      <c r="F73" s="16" t="s">
        <v>1029</v>
      </c>
    </row>
    <row r="74" spans="1:6" x14ac:dyDescent="0.25">
      <c r="A74" s="16">
        <v>71</v>
      </c>
      <c r="B74" s="16" t="s">
        <v>1028</v>
      </c>
      <c r="C74" s="21">
        <v>1589.7200000000003</v>
      </c>
      <c r="D74" s="21">
        <v>1541.1718400000002</v>
      </c>
      <c r="E74" s="16" t="s">
        <v>1023</v>
      </c>
      <c r="F74" s="16" t="s">
        <v>1029</v>
      </c>
    </row>
    <row r="75" spans="1:6" x14ac:dyDescent="0.25">
      <c r="A75" s="16">
        <v>72</v>
      </c>
      <c r="B75" s="16" t="s">
        <v>1028</v>
      </c>
      <c r="C75" s="21">
        <v>1589.7200000000003</v>
      </c>
      <c r="D75" s="21">
        <v>1541.1718400000002</v>
      </c>
      <c r="E75" s="16" t="s">
        <v>1023</v>
      </c>
      <c r="F75" s="16" t="s">
        <v>1029</v>
      </c>
    </row>
    <row r="76" spans="1:6" x14ac:dyDescent="0.25">
      <c r="A76" s="16">
        <v>73</v>
      </c>
      <c r="B76" s="16" t="s">
        <v>1028</v>
      </c>
      <c r="C76" s="21">
        <v>1391.0049999999999</v>
      </c>
      <c r="D76" s="21">
        <v>1355.1745999999998</v>
      </c>
      <c r="E76" s="16" t="s">
        <v>1023</v>
      </c>
      <c r="F76" s="16" t="s">
        <v>1029</v>
      </c>
    </row>
    <row r="77" spans="1:6" x14ac:dyDescent="0.25">
      <c r="A77" s="16">
        <v>74</v>
      </c>
      <c r="B77" s="16" t="s">
        <v>1028</v>
      </c>
      <c r="C77" s="21">
        <v>1461.54</v>
      </c>
      <c r="D77" s="21">
        <v>1421.1953599999999</v>
      </c>
      <c r="E77" s="16" t="s">
        <v>1023</v>
      </c>
      <c r="F77" s="16" t="s">
        <v>1029</v>
      </c>
    </row>
    <row r="78" spans="1:6" x14ac:dyDescent="0.25">
      <c r="A78" s="16">
        <v>75</v>
      </c>
      <c r="B78" s="16" t="s">
        <v>1028</v>
      </c>
      <c r="C78" s="21">
        <v>1002.4199999999998</v>
      </c>
      <c r="D78" s="21">
        <v>991.45903999999985</v>
      </c>
      <c r="E78" s="16" t="s">
        <v>1023</v>
      </c>
      <c r="F78" s="16" t="s">
        <v>1029</v>
      </c>
    </row>
    <row r="79" spans="1:6" x14ac:dyDescent="0.25">
      <c r="A79" s="16">
        <v>76</v>
      </c>
      <c r="B79" s="16" t="s">
        <v>1028</v>
      </c>
      <c r="C79" s="21">
        <v>1336.56</v>
      </c>
      <c r="D79" s="21">
        <v>1304.21408</v>
      </c>
      <c r="E79" s="16" t="s">
        <v>1023</v>
      </c>
      <c r="F79" s="16" t="s">
        <v>1029</v>
      </c>
    </row>
    <row r="80" spans="1:6" x14ac:dyDescent="0.25">
      <c r="A80" s="16">
        <v>77</v>
      </c>
      <c r="B80" s="16" t="s">
        <v>1028</v>
      </c>
      <c r="C80" s="21">
        <v>965.84</v>
      </c>
      <c r="D80" s="21">
        <v>957.22016000000008</v>
      </c>
      <c r="E80" s="16" t="s">
        <v>1023</v>
      </c>
      <c r="F80" s="16" t="s">
        <v>1029</v>
      </c>
    </row>
    <row r="81" spans="1:6" x14ac:dyDescent="0.25">
      <c r="A81" s="16">
        <v>78</v>
      </c>
      <c r="B81" s="16" t="s">
        <v>1028</v>
      </c>
      <c r="C81" s="21">
        <v>878.04</v>
      </c>
      <c r="D81" s="21">
        <v>875.03935999999999</v>
      </c>
      <c r="E81" s="16" t="s">
        <v>1023</v>
      </c>
      <c r="F81" s="16" t="s">
        <v>1029</v>
      </c>
    </row>
    <row r="82" spans="1:6" x14ac:dyDescent="0.25">
      <c r="A82" s="16">
        <v>79</v>
      </c>
      <c r="B82" s="16" t="s">
        <v>1028</v>
      </c>
      <c r="C82" s="21">
        <v>998.08000000000015</v>
      </c>
      <c r="D82" s="21">
        <v>987.3968000000001</v>
      </c>
      <c r="E82" s="16" t="s">
        <v>1023</v>
      </c>
      <c r="F82" s="16" t="s">
        <v>1029</v>
      </c>
    </row>
    <row r="83" spans="1:6" x14ac:dyDescent="0.25">
      <c r="A83" s="16">
        <v>80</v>
      </c>
      <c r="B83" s="16" t="s">
        <v>1028</v>
      </c>
      <c r="C83" s="21">
        <v>2080.5899999999997</v>
      </c>
      <c r="D83" s="21">
        <v>2074.1996319999998</v>
      </c>
      <c r="E83" s="16" t="s">
        <v>1023</v>
      </c>
      <c r="F83" s="16" t="s">
        <v>1029</v>
      </c>
    </row>
    <row r="84" spans="1:6" x14ac:dyDescent="0.25">
      <c r="A84" s="16">
        <v>81</v>
      </c>
      <c r="B84" s="16" t="s">
        <v>1028</v>
      </c>
      <c r="C84" s="21">
        <v>1096.08</v>
      </c>
      <c r="D84" s="21">
        <v>1079.1248000000001</v>
      </c>
      <c r="E84" s="16" t="s">
        <v>1023</v>
      </c>
      <c r="F84" s="16" t="s">
        <v>1029</v>
      </c>
    </row>
    <row r="85" spans="1:6" x14ac:dyDescent="0.25">
      <c r="A85" s="16">
        <v>82</v>
      </c>
      <c r="B85" s="16" t="s">
        <v>1028</v>
      </c>
      <c r="C85" s="21">
        <v>1461.8000000000002</v>
      </c>
      <c r="D85" s="21">
        <v>1421.4387200000001</v>
      </c>
      <c r="E85" s="16" t="s">
        <v>1023</v>
      </c>
      <c r="F85" s="16" t="s">
        <v>1029</v>
      </c>
    </row>
    <row r="86" spans="1:6" x14ac:dyDescent="0.25">
      <c r="A86" s="16">
        <v>83</v>
      </c>
      <c r="B86" s="16" t="s">
        <v>1028</v>
      </c>
      <c r="C86" s="21">
        <v>1003.4000000000001</v>
      </c>
      <c r="D86" s="21">
        <v>992.37632000000008</v>
      </c>
      <c r="E86" s="16" t="s">
        <v>1023</v>
      </c>
      <c r="F86" s="16" t="s">
        <v>1029</v>
      </c>
    </row>
    <row r="87" spans="1:6" x14ac:dyDescent="0.25">
      <c r="A87" s="16">
        <v>84</v>
      </c>
      <c r="B87" s="16" t="s">
        <v>1028</v>
      </c>
      <c r="C87" s="21">
        <v>1023.68</v>
      </c>
      <c r="D87" s="21">
        <v>1011.3584</v>
      </c>
      <c r="E87" s="16" t="s">
        <v>1023</v>
      </c>
      <c r="F87" s="16" t="s">
        <v>1029</v>
      </c>
    </row>
    <row r="88" spans="1:6" x14ac:dyDescent="0.25">
      <c r="A88" s="16">
        <v>85</v>
      </c>
      <c r="B88" s="16" t="s">
        <v>1028</v>
      </c>
      <c r="C88" s="21">
        <v>685.89</v>
      </c>
      <c r="D88" s="21">
        <v>685.62628800000005</v>
      </c>
      <c r="E88" s="16" t="s">
        <v>1023</v>
      </c>
      <c r="F88" s="16" t="s">
        <v>1029</v>
      </c>
    </row>
    <row r="89" spans="1:6" x14ac:dyDescent="0.25">
      <c r="A89" s="16">
        <v>86</v>
      </c>
      <c r="B89" s="16" t="s">
        <v>1028</v>
      </c>
      <c r="C89" s="21">
        <v>1370.91</v>
      </c>
      <c r="D89" s="21">
        <v>1336.3656800000001</v>
      </c>
      <c r="E89" s="16" t="s">
        <v>1023</v>
      </c>
      <c r="F89" s="16" t="s">
        <v>1029</v>
      </c>
    </row>
    <row r="90" spans="1:6" x14ac:dyDescent="0.25">
      <c r="A90" s="16">
        <v>87</v>
      </c>
      <c r="B90" s="16" t="s">
        <v>1028</v>
      </c>
      <c r="C90" s="21">
        <v>586.35</v>
      </c>
      <c r="D90" s="21">
        <v>586.35</v>
      </c>
      <c r="E90" s="16" t="s">
        <v>1023</v>
      </c>
      <c r="F90" s="16" t="s">
        <v>1029</v>
      </c>
    </row>
    <row r="91" spans="1:6" x14ac:dyDescent="0.25">
      <c r="A91" s="16">
        <v>88</v>
      </c>
      <c r="B91" s="16" t="s">
        <v>1028</v>
      </c>
      <c r="C91" s="21">
        <v>1256.04</v>
      </c>
      <c r="D91" s="21">
        <v>1228.84736</v>
      </c>
      <c r="E91" s="16" t="s">
        <v>1023</v>
      </c>
      <c r="F91" s="16" t="s">
        <v>1029</v>
      </c>
    </row>
    <row r="92" spans="1:6" x14ac:dyDescent="0.25">
      <c r="A92" s="16">
        <v>89</v>
      </c>
      <c r="B92" s="16" t="s">
        <v>1028</v>
      </c>
      <c r="C92" s="21">
        <v>1077.9899999999998</v>
      </c>
      <c r="D92" s="21">
        <v>1062.1925599999997</v>
      </c>
      <c r="E92" s="16" t="s">
        <v>1023</v>
      </c>
      <c r="F92" s="16" t="s">
        <v>1029</v>
      </c>
    </row>
    <row r="93" spans="1:6" x14ac:dyDescent="0.25">
      <c r="A93" s="16">
        <v>90</v>
      </c>
      <c r="B93" s="16" t="s">
        <v>1028</v>
      </c>
      <c r="C93" s="21">
        <v>497.28000000000003</v>
      </c>
      <c r="D93" s="21">
        <v>497.28000000000003</v>
      </c>
      <c r="E93" s="16" t="s">
        <v>1023</v>
      </c>
      <c r="F93" s="16" t="s">
        <v>1029</v>
      </c>
    </row>
    <row r="94" spans="1:6" x14ac:dyDescent="0.25">
      <c r="A94" s="16">
        <v>91</v>
      </c>
      <c r="B94" s="16" t="s">
        <v>1028</v>
      </c>
      <c r="C94" s="21">
        <v>751.19999999999993</v>
      </c>
      <c r="D94" s="21">
        <v>749.68233599999996</v>
      </c>
      <c r="E94" s="16" t="s">
        <v>1023</v>
      </c>
      <c r="F94" s="16" t="s">
        <v>1029</v>
      </c>
    </row>
    <row r="95" spans="1:6" x14ac:dyDescent="0.25">
      <c r="A95" s="16">
        <v>92</v>
      </c>
      <c r="B95" s="16" t="s">
        <v>1028</v>
      </c>
      <c r="C95" s="21">
        <v>2282.88</v>
      </c>
      <c r="D95" s="21">
        <v>2254.4804800000002</v>
      </c>
      <c r="E95" s="16" t="s">
        <v>1023</v>
      </c>
      <c r="F95" s="16" t="s">
        <v>1029</v>
      </c>
    </row>
    <row r="96" spans="1:6" x14ac:dyDescent="0.25">
      <c r="A96" s="16">
        <v>93</v>
      </c>
      <c r="B96" s="16" t="s">
        <v>1028</v>
      </c>
      <c r="C96" s="21">
        <v>1450.41</v>
      </c>
      <c r="D96" s="21">
        <v>1410.7776800000001</v>
      </c>
      <c r="E96" s="16" t="s">
        <v>1023</v>
      </c>
      <c r="F96" s="16" t="s">
        <v>1029</v>
      </c>
    </row>
    <row r="97" spans="1:6" x14ac:dyDescent="0.25">
      <c r="A97" s="16">
        <v>94</v>
      </c>
      <c r="B97" s="16" t="s">
        <v>1028</v>
      </c>
      <c r="C97" s="21">
        <v>1200.3</v>
      </c>
      <c r="D97" s="21">
        <v>1176.67472</v>
      </c>
      <c r="E97" s="16" t="s">
        <v>1023</v>
      </c>
      <c r="F97" s="16" t="s">
        <v>1029</v>
      </c>
    </row>
    <row r="98" spans="1:6" x14ac:dyDescent="0.25">
      <c r="A98" s="16">
        <v>95</v>
      </c>
      <c r="B98" s="16" t="s">
        <v>1028</v>
      </c>
      <c r="C98" s="21">
        <v>1145.83</v>
      </c>
      <c r="D98" s="21">
        <v>1125.6907999999999</v>
      </c>
      <c r="E98" s="16" t="s">
        <v>1023</v>
      </c>
      <c r="F98" s="16" t="s">
        <v>1029</v>
      </c>
    </row>
    <row r="99" spans="1:6" x14ac:dyDescent="0.25">
      <c r="A99" s="16">
        <v>96</v>
      </c>
      <c r="B99" s="16" t="s">
        <v>1028</v>
      </c>
      <c r="C99" s="21">
        <v>1304.6000000000001</v>
      </c>
      <c r="D99" s="21">
        <v>1274.29952</v>
      </c>
      <c r="E99" s="16" t="s">
        <v>1023</v>
      </c>
      <c r="F99" s="16" t="s">
        <v>1029</v>
      </c>
    </row>
    <row r="100" spans="1:6" x14ac:dyDescent="0.25">
      <c r="A100" s="16">
        <v>97</v>
      </c>
      <c r="B100" s="16" t="s">
        <v>1028</v>
      </c>
      <c r="C100" s="21">
        <v>1144.26</v>
      </c>
      <c r="D100" s="21">
        <v>1124.22128</v>
      </c>
      <c r="E100" s="16" t="s">
        <v>1023</v>
      </c>
      <c r="F100" s="16" t="s">
        <v>1029</v>
      </c>
    </row>
    <row r="101" spans="1:6" x14ac:dyDescent="0.25">
      <c r="A101" s="16">
        <v>98</v>
      </c>
      <c r="B101" s="16" t="s">
        <v>1028</v>
      </c>
      <c r="C101" s="21">
        <v>1586.6800000000003</v>
      </c>
      <c r="D101" s="21">
        <v>1538.3264000000004</v>
      </c>
      <c r="E101" s="16" t="s">
        <v>1023</v>
      </c>
      <c r="F101" s="16" t="s">
        <v>1029</v>
      </c>
    </row>
    <row r="102" spans="1:6" x14ac:dyDescent="0.25">
      <c r="A102" s="16">
        <v>99</v>
      </c>
      <c r="B102" s="16" t="s">
        <v>1028</v>
      </c>
      <c r="C102" s="21">
        <v>1258.48</v>
      </c>
      <c r="D102" s="21">
        <v>1231.1312</v>
      </c>
      <c r="E102" s="16" t="s">
        <v>1023</v>
      </c>
      <c r="F102" s="16" t="s">
        <v>1029</v>
      </c>
    </row>
    <row r="103" spans="1:6" x14ac:dyDescent="0.25">
      <c r="A103" s="16">
        <v>100</v>
      </c>
      <c r="B103" s="16" t="s">
        <v>1028</v>
      </c>
      <c r="C103" s="21">
        <v>950.04</v>
      </c>
      <c r="D103" s="21">
        <v>942.43135999999993</v>
      </c>
      <c r="E103" s="16" t="s">
        <v>1023</v>
      </c>
      <c r="F103" s="16" t="s">
        <v>1029</v>
      </c>
    </row>
    <row r="104" spans="1:6" x14ac:dyDescent="0.25">
      <c r="A104" s="16">
        <v>101</v>
      </c>
      <c r="B104" s="16" t="s">
        <v>1028</v>
      </c>
      <c r="C104" s="21">
        <v>950.04</v>
      </c>
      <c r="D104" s="21">
        <v>942.43135999999993</v>
      </c>
      <c r="E104" s="16" t="s">
        <v>1023</v>
      </c>
      <c r="F104" s="16" t="s">
        <v>1029</v>
      </c>
    </row>
    <row r="105" spans="1:6" x14ac:dyDescent="0.25">
      <c r="A105" s="16">
        <v>102</v>
      </c>
      <c r="B105" s="16" t="s">
        <v>1028</v>
      </c>
      <c r="C105" s="21">
        <v>1349.7</v>
      </c>
      <c r="D105" s="21">
        <v>1316.5131200000001</v>
      </c>
      <c r="E105" s="16" t="s">
        <v>1023</v>
      </c>
      <c r="F105" s="16" t="s">
        <v>1029</v>
      </c>
    </row>
    <row r="106" spans="1:6" x14ac:dyDescent="0.25">
      <c r="A106" s="16">
        <v>103</v>
      </c>
      <c r="B106" s="16" t="s">
        <v>1028</v>
      </c>
      <c r="C106" s="21">
        <v>792.6</v>
      </c>
      <c r="D106" s="21">
        <v>790.28745600000002</v>
      </c>
      <c r="E106" s="16" t="s">
        <v>1023</v>
      </c>
      <c r="F106" s="16" t="s">
        <v>1029</v>
      </c>
    </row>
    <row r="107" spans="1:6" x14ac:dyDescent="0.25">
      <c r="A107" s="16">
        <v>104</v>
      </c>
      <c r="B107" s="16" t="s">
        <v>1028</v>
      </c>
      <c r="C107" s="21">
        <v>792.6</v>
      </c>
      <c r="D107" s="21">
        <v>790.28745600000002</v>
      </c>
      <c r="E107" s="16" t="s">
        <v>1023</v>
      </c>
      <c r="F107" s="16" t="s">
        <v>1029</v>
      </c>
    </row>
    <row r="108" spans="1:6" x14ac:dyDescent="0.25">
      <c r="A108" s="16">
        <v>105</v>
      </c>
      <c r="B108" s="16" t="s">
        <v>1028</v>
      </c>
      <c r="C108" s="21">
        <v>950.04</v>
      </c>
      <c r="D108" s="21">
        <v>942.43135999999993</v>
      </c>
      <c r="E108" s="16" t="s">
        <v>1023</v>
      </c>
      <c r="F108" s="16" t="s">
        <v>1029</v>
      </c>
    </row>
    <row r="109" spans="1:6" x14ac:dyDescent="0.25">
      <c r="A109" s="16">
        <v>106</v>
      </c>
      <c r="B109" s="16" t="s">
        <v>1028</v>
      </c>
      <c r="C109" s="21">
        <v>1020.2399999999999</v>
      </c>
      <c r="D109" s="21">
        <v>1008.1385599999999</v>
      </c>
      <c r="E109" s="16" t="s">
        <v>1023</v>
      </c>
      <c r="F109" s="16" t="s">
        <v>1029</v>
      </c>
    </row>
    <row r="110" spans="1:6" x14ac:dyDescent="0.25">
      <c r="A110" s="16">
        <v>107</v>
      </c>
      <c r="B110" s="16" t="s">
        <v>1028</v>
      </c>
      <c r="C110" s="21">
        <v>2282.88</v>
      </c>
      <c r="D110" s="21">
        <v>2254.4804800000002</v>
      </c>
      <c r="E110" s="16" t="s">
        <v>1023</v>
      </c>
      <c r="F110" s="16" t="s">
        <v>1029</v>
      </c>
    </row>
    <row r="111" spans="1:6" x14ac:dyDescent="0.25">
      <c r="A111" s="16">
        <v>108</v>
      </c>
      <c r="B111" s="16" t="s">
        <v>1028</v>
      </c>
      <c r="C111" s="21">
        <v>582.08999999999992</v>
      </c>
      <c r="D111" s="21">
        <v>582.08999999999992</v>
      </c>
      <c r="E111" s="16" t="s">
        <v>1023</v>
      </c>
      <c r="F111" s="16" t="s">
        <v>1029</v>
      </c>
    </row>
    <row r="112" spans="1:6" x14ac:dyDescent="0.25">
      <c r="A112" s="16">
        <v>109</v>
      </c>
      <c r="B112" s="16" t="s">
        <v>1028</v>
      </c>
      <c r="C112" s="21">
        <v>1230.6800000000003</v>
      </c>
      <c r="D112" s="21">
        <v>1205.1104000000003</v>
      </c>
      <c r="E112" s="16" t="s">
        <v>1023</v>
      </c>
      <c r="F112" s="16" t="s">
        <v>1029</v>
      </c>
    </row>
    <row r="113" spans="1:6" x14ac:dyDescent="0.25">
      <c r="A113" s="16">
        <v>110</v>
      </c>
      <c r="B113" s="16" t="s">
        <v>1028</v>
      </c>
      <c r="C113" s="21">
        <v>530.77499999999998</v>
      </c>
      <c r="D113" s="21">
        <v>530.77499999999998</v>
      </c>
      <c r="E113" s="16" t="s">
        <v>1023</v>
      </c>
      <c r="F113" s="16" t="s">
        <v>1029</v>
      </c>
    </row>
    <row r="114" spans="1:6" x14ac:dyDescent="0.25">
      <c r="A114" s="16">
        <v>111</v>
      </c>
      <c r="B114" s="16" t="s">
        <v>1028</v>
      </c>
      <c r="C114" s="21">
        <v>973.8599999999999</v>
      </c>
      <c r="D114" s="21">
        <v>964.72687999999994</v>
      </c>
      <c r="E114" s="16" t="s">
        <v>1023</v>
      </c>
      <c r="F114" s="16" t="s">
        <v>1029</v>
      </c>
    </row>
    <row r="115" spans="1:6" x14ac:dyDescent="0.25">
      <c r="A115" s="16">
        <v>112</v>
      </c>
      <c r="B115" s="16" t="s">
        <v>1028</v>
      </c>
      <c r="C115" s="21">
        <v>1594.32</v>
      </c>
      <c r="D115" s="21">
        <v>1545.4774399999999</v>
      </c>
      <c r="E115" s="16" t="s">
        <v>1023</v>
      </c>
      <c r="F115" s="16" t="s">
        <v>1029</v>
      </c>
    </row>
    <row r="116" spans="1:6" x14ac:dyDescent="0.25">
      <c r="A116" s="16">
        <v>113</v>
      </c>
      <c r="B116" s="16" t="s">
        <v>1028</v>
      </c>
      <c r="C116" s="21">
        <v>1043.8399999999999</v>
      </c>
      <c r="D116" s="21">
        <v>1030.2281599999999</v>
      </c>
      <c r="E116" s="16" t="s">
        <v>1023</v>
      </c>
      <c r="F116" s="16" t="s">
        <v>1029</v>
      </c>
    </row>
    <row r="117" spans="1:6" x14ac:dyDescent="0.25">
      <c r="A117" s="16">
        <v>114</v>
      </c>
      <c r="B117" s="16" t="s">
        <v>1028</v>
      </c>
      <c r="C117" s="21">
        <v>1029.1600000000001</v>
      </c>
      <c r="D117" s="21">
        <v>1016.4876800000001</v>
      </c>
      <c r="E117" s="16" t="s">
        <v>1023</v>
      </c>
      <c r="F117" s="16" t="s">
        <v>1029</v>
      </c>
    </row>
    <row r="118" spans="1:6" x14ac:dyDescent="0.25">
      <c r="A118" s="16">
        <v>115</v>
      </c>
      <c r="B118" s="16" t="s">
        <v>1028</v>
      </c>
      <c r="C118" s="21">
        <v>956.93500000000006</v>
      </c>
      <c r="D118" s="21">
        <v>948.88508000000002</v>
      </c>
      <c r="E118" s="16" t="s">
        <v>1023</v>
      </c>
      <c r="F118" s="16" t="s">
        <v>1029</v>
      </c>
    </row>
    <row r="119" spans="1:6" x14ac:dyDescent="0.25">
      <c r="A119" s="16">
        <v>116</v>
      </c>
      <c r="B119" s="16" t="s">
        <v>1028</v>
      </c>
      <c r="C119" s="21">
        <v>1102.56</v>
      </c>
      <c r="D119" s="21">
        <v>1085.1900799999999</v>
      </c>
      <c r="E119" s="16" t="s">
        <v>1023</v>
      </c>
      <c r="F119" s="16" t="s">
        <v>1029</v>
      </c>
    </row>
    <row r="120" spans="1:6" x14ac:dyDescent="0.25">
      <c r="A120" s="16">
        <v>117</v>
      </c>
      <c r="B120" s="16" t="s">
        <v>1028</v>
      </c>
      <c r="C120" s="21">
        <v>771.68</v>
      </c>
      <c r="D120" s="21">
        <v>769.76911999999993</v>
      </c>
      <c r="E120" s="16" t="s">
        <v>1023</v>
      </c>
      <c r="F120" s="16" t="s">
        <v>1029</v>
      </c>
    </row>
    <row r="121" spans="1:6" x14ac:dyDescent="0.25">
      <c r="A121" s="16">
        <v>118</v>
      </c>
      <c r="B121" s="16" t="s">
        <v>1028</v>
      </c>
      <c r="C121" s="21">
        <v>825.40000000000009</v>
      </c>
      <c r="D121" s="21">
        <v>822.45769600000006</v>
      </c>
      <c r="E121" s="16" t="s">
        <v>1023</v>
      </c>
      <c r="F121" s="16" t="s">
        <v>1029</v>
      </c>
    </row>
    <row r="122" spans="1:6" x14ac:dyDescent="0.25">
      <c r="A122" s="16">
        <v>119</v>
      </c>
      <c r="B122" s="16" t="s">
        <v>1028</v>
      </c>
      <c r="C122" s="21">
        <v>684.64</v>
      </c>
      <c r="D122" s="21">
        <v>684.40028799999993</v>
      </c>
      <c r="E122" s="16" t="s">
        <v>1023</v>
      </c>
      <c r="F122" s="16" t="s">
        <v>1029</v>
      </c>
    </row>
    <row r="123" spans="1:6" x14ac:dyDescent="0.25">
      <c r="A123" s="16">
        <v>120</v>
      </c>
      <c r="B123" s="16" t="s">
        <v>1028</v>
      </c>
      <c r="C123" s="21">
        <v>676.2</v>
      </c>
      <c r="D123" s="21">
        <v>676.12233600000002</v>
      </c>
      <c r="E123" s="16" t="s">
        <v>1023</v>
      </c>
      <c r="F123" s="16" t="s">
        <v>1029</v>
      </c>
    </row>
    <row r="124" spans="1:6" x14ac:dyDescent="0.25">
      <c r="A124" s="16">
        <v>121</v>
      </c>
      <c r="B124" s="16" t="s">
        <v>1028</v>
      </c>
      <c r="C124" s="21">
        <v>1564.4400000000003</v>
      </c>
      <c r="D124" s="21">
        <v>1517.5097600000004</v>
      </c>
      <c r="E124" s="16" t="s">
        <v>1023</v>
      </c>
      <c r="F124" s="16" t="s">
        <v>1029</v>
      </c>
    </row>
    <row r="125" spans="1:6" x14ac:dyDescent="0.25">
      <c r="A125" s="16">
        <v>122</v>
      </c>
      <c r="B125" s="16" t="s">
        <v>1028</v>
      </c>
      <c r="C125" s="21">
        <v>780.88000000000011</v>
      </c>
      <c r="D125" s="21">
        <v>778.79248000000007</v>
      </c>
      <c r="E125" s="16" t="s">
        <v>1023</v>
      </c>
      <c r="F125" s="16" t="s">
        <v>1029</v>
      </c>
    </row>
    <row r="126" spans="1:6" x14ac:dyDescent="0.25">
      <c r="A126" s="16">
        <v>123</v>
      </c>
      <c r="B126" s="16" t="s">
        <v>1028</v>
      </c>
      <c r="C126" s="21">
        <v>678.08</v>
      </c>
      <c r="D126" s="21">
        <v>677.96624000000008</v>
      </c>
      <c r="E126" s="16" t="s">
        <v>1023</v>
      </c>
      <c r="F126" s="16" t="s">
        <v>1029</v>
      </c>
    </row>
    <row r="127" spans="1:6" x14ac:dyDescent="0.25">
      <c r="A127" s="16">
        <v>124</v>
      </c>
      <c r="B127" s="16" t="s">
        <v>1028</v>
      </c>
      <c r="C127" s="21">
        <v>890.75</v>
      </c>
      <c r="D127" s="21">
        <v>886.93592000000001</v>
      </c>
      <c r="E127" s="16" t="s">
        <v>1023</v>
      </c>
      <c r="F127" s="16" t="s">
        <v>1029</v>
      </c>
    </row>
    <row r="128" spans="1:6" x14ac:dyDescent="0.25">
      <c r="A128" s="16">
        <v>125</v>
      </c>
      <c r="B128" s="16" t="s">
        <v>1028</v>
      </c>
      <c r="C128" s="21">
        <v>467.54999999999995</v>
      </c>
      <c r="D128" s="21">
        <v>467.54999999999995</v>
      </c>
      <c r="E128" s="16" t="s">
        <v>1023</v>
      </c>
      <c r="F128" s="16" t="s">
        <v>1029</v>
      </c>
    </row>
    <row r="129" spans="1:6" x14ac:dyDescent="0.25">
      <c r="A129" s="16">
        <v>126</v>
      </c>
      <c r="B129" s="16" t="s">
        <v>1028</v>
      </c>
      <c r="C129" s="21">
        <v>1067.1600000000001</v>
      </c>
      <c r="D129" s="21">
        <v>1052.0556800000002</v>
      </c>
      <c r="E129" s="16" t="s">
        <v>1023</v>
      </c>
      <c r="F129" s="16" t="s">
        <v>1029</v>
      </c>
    </row>
    <row r="130" spans="1:6" x14ac:dyDescent="0.25">
      <c r="A130" s="16">
        <v>127</v>
      </c>
      <c r="B130" s="16" t="s">
        <v>1028</v>
      </c>
      <c r="C130" s="21">
        <v>2080.62</v>
      </c>
      <c r="D130" s="21">
        <v>2074.2263680000001</v>
      </c>
      <c r="E130" s="16" t="s">
        <v>1023</v>
      </c>
      <c r="F130" s="16" t="s">
        <v>1029</v>
      </c>
    </row>
    <row r="131" spans="1:6" x14ac:dyDescent="0.25">
      <c r="A131" s="16">
        <v>128</v>
      </c>
      <c r="B131" s="16" t="s">
        <v>1028</v>
      </c>
      <c r="C131" s="21">
        <v>1202.5199999999998</v>
      </c>
      <c r="D131" s="21">
        <v>1178.7526399999997</v>
      </c>
      <c r="E131" s="16" t="s">
        <v>1023</v>
      </c>
      <c r="F131" s="16" t="s">
        <v>1029</v>
      </c>
    </row>
    <row r="132" spans="1:6" x14ac:dyDescent="0.25">
      <c r="A132" s="16">
        <v>129</v>
      </c>
      <c r="B132" s="16" t="s">
        <v>1028</v>
      </c>
      <c r="C132" s="21">
        <v>1025.8</v>
      </c>
      <c r="D132" s="21">
        <v>1013.34272</v>
      </c>
      <c r="E132" s="16" t="s">
        <v>1023</v>
      </c>
      <c r="F132" s="16" t="s">
        <v>1029</v>
      </c>
    </row>
    <row r="133" spans="1:6" x14ac:dyDescent="0.25">
      <c r="A133" s="16">
        <v>130</v>
      </c>
      <c r="B133" s="16" t="s">
        <v>1028</v>
      </c>
      <c r="C133" s="21">
        <v>668</v>
      </c>
      <c r="D133" s="21">
        <v>668</v>
      </c>
      <c r="E133" s="16" t="s">
        <v>1023</v>
      </c>
      <c r="F133" s="16" t="s">
        <v>1029</v>
      </c>
    </row>
    <row r="134" spans="1:6" x14ac:dyDescent="0.25">
      <c r="A134" s="16">
        <v>131</v>
      </c>
      <c r="B134" s="16" t="s">
        <v>1028</v>
      </c>
      <c r="C134" s="21">
        <v>791.56</v>
      </c>
      <c r="D134" s="21">
        <v>789.26742399999989</v>
      </c>
      <c r="E134" s="16" t="s">
        <v>1023</v>
      </c>
      <c r="F134" s="16" t="s">
        <v>1029</v>
      </c>
    </row>
    <row r="135" spans="1:6" x14ac:dyDescent="0.25">
      <c r="A135" s="16">
        <v>132</v>
      </c>
      <c r="B135" s="16" t="s">
        <v>1028</v>
      </c>
      <c r="C135" s="21">
        <v>1113.3599999999999</v>
      </c>
      <c r="D135" s="21">
        <v>1095.2988799999998</v>
      </c>
      <c r="E135" s="16" t="s">
        <v>1023</v>
      </c>
      <c r="F135" s="16" t="s">
        <v>1029</v>
      </c>
    </row>
    <row r="136" spans="1:6" x14ac:dyDescent="0.25">
      <c r="A136" s="16">
        <v>133</v>
      </c>
      <c r="B136" s="16" t="s">
        <v>1028</v>
      </c>
      <c r="C136" s="21">
        <v>746.04</v>
      </c>
      <c r="D136" s="21">
        <v>744.62140799999997</v>
      </c>
      <c r="E136" s="16" t="s">
        <v>1023</v>
      </c>
      <c r="F136" s="16" t="s">
        <v>1029</v>
      </c>
    </row>
    <row r="137" spans="1:6" x14ac:dyDescent="0.25">
      <c r="A137" s="16">
        <v>134</v>
      </c>
      <c r="B137" s="16" t="s">
        <v>1028</v>
      </c>
      <c r="C137" s="21">
        <v>837.68</v>
      </c>
      <c r="D137" s="21">
        <v>837.26239999999996</v>
      </c>
      <c r="E137" s="16" t="s">
        <v>1023</v>
      </c>
      <c r="F137" s="16" t="s">
        <v>1029</v>
      </c>
    </row>
    <row r="138" spans="1:6" x14ac:dyDescent="0.25">
      <c r="A138" s="16">
        <v>135</v>
      </c>
      <c r="B138" s="16" t="s">
        <v>1028</v>
      </c>
      <c r="C138" s="21">
        <v>559.53</v>
      </c>
      <c r="D138" s="21">
        <v>559.53</v>
      </c>
      <c r="E138" s="16" t="s">
        <v>1023</v>
      </c>
      <c r="F138" s="16" t="s">
        <v>1029</v>
      </c>
    </row>
    <row r="139" spans="1:6" x14ac:dyDescent="0.25">
      <c r="A139" s="16">
        <v>136</v>
      </c>
      <c r="B139" s="16" t="s">
        <v>1028</v>
      </c>
      <c r="C139" s="21">
        <v>746.04</v>
      </c>
      <c r="D139" s="21">
        <v>744.62140799999997</v>
      </c>
      <c r="E139" s="16" t="s">
        <v>1023</v>
      </c>
      <c r="F139" s="16" t="s">
        <v>1029</v>
      </c>
    </row>
    <row r="140" spans="1:6" x14ac:dyDescent="0.25">
      <c r="A140" s="16">
        <v>137</v>
      </c>
      <c r="B140" s="16" t="s">
        <v>1028</v>
      </c>
      <c r="C140" s="21">
        <v>746.04</v>
      </c>
      <c r="D140" s="21">
        <v>744.62140799999997</v>
      </c>
      <c r="E140" s="16" t="s">
        <v>1023</v>
      </c>
      <c r="F140" s="16" t="s">
        <v>1029</v>
      </c>
    </row>
    <row r="141" spans="1:6" x14ac:dyDescent="0.25">
      <c r="A141" s="16">
        <v>138</v>
      </c>
      <c r="B141" s="16" t="s">
        <v>1028</v>
      </c>
      <c r="C141" s="21">
        <v>652.78499999999997</v>
      </c>
      <c r="D141" s="21">
        <v>652.78499999999997</v>
      </c>
      <c r="E141" s="16" t="s">
        <v>1023</v>
      </c>
      <c r="F141" s="16" t="s">
        <v>1029</v>
      </c>
    </row>
    <row r="142" spans="1:6" x14ac:dyDescent="0.25">
      <c r="A142" s="16">
        <v>139</v>
      </c>
      <c r="B142" s="16" t="s">
        <v>1028</v>
      </c>
      <c r="C142" s="21">
        <v>559.53</v>
      </c>
      <c r="D142" s="21">
        <v>559.53</v>
      </c>
      <c r="E142" s="16" t="s">
        <v>1023</v>
      </c>
      <c r="F142" s="16" t="s">
        <v>1029</v>
      </c>
    </row>
    <row r="143" spans="1:6" x14ac:dyDescent="0.25">
      <c r="A143" s="16">
        <v>140</v>
      </c>
      <c r="B143" s="16" t="s">
        <v>1028</v>
      </c>
      <c r="C143" s="21">
        <v>746.04</v>
      </c>
      <c r="D143" s="21">
        <v>744.62140799999997</v>
      </c>
      <c r="E143" s="16" t="s">
        <v>1023</v>
      </c>
      <c r="F143" s="16" t="s">
        <v>1029</v>
      </c>
    </row>
    <row r="144" spans="1:6" x14ac:dyDescent="0.25">
      <c r="A144" s="16">
        <v>141</v>
      </c>
      <c r="B144" s="16" t="s">
        <v>1028</v>
      </c>
      <c r="C144" s="21">
        <v>652.78499999999997</v>
      </c>
      <c r="D144" s="21">
        <v>652.78499999999997</v>
      </c>
      <c r="E144" s="16" t="s">
        <v>1023</v>
      </c>
      <c r="F144" s="16" t="s">
        <v>1029</v>
      </c>
    </row>
    <row r="145" spans="1:6" x14ac:dyDescent="0.25">
      <c r="A145" s="16">
        <v>142</v>
      </c>
      <c r="B145" s="16" t="s">
        <v>1028</v>
      </c>
      <c r="C145" s="21">
        <v>652.78499999999997</v>
      </c>
      <c r="D145" s="21">
        <v>652.78499999999997</v>
      </c>
      <c r="E145" s="16" t="s">
        <v>1023</v>
      </c>
      <c r="F145" s="16" t="s">
        <v>1029</v>
      </c>
    </row>
    <row r="146" spans="1:6" x14ac:dyDescent="0.25">
      <c r="A146" s="16">
        <v>143</v>
      </c>
      <c r="B146" s="16" t="s">
        <v>1028</v>
      </c>
      <c r="C146" s="21">
        <v>652.78499999999997</v>
      </c>
      <c r="D146" s="21">
        <v>652.78499999999997</v>
      </c>
      <c r="E146" s="16" t="s">
        <v>1023</v>
      </c>
      <c r="F146" s="16" t="s">
        <v>1029</v>
      </c>
    </row>
    <row r="147" spans="1:6" x14ac:dyDescent="0.25">
      <c r="A147" s="16">
        <v>144</v>
      </c>
      <c r="B147" s="16" t="s">
        <v>1028</v>
      </c>
      <c r="C147" s="21">
        <v>746.04</v>
      </c>
      <c r="D147" s="21">
        <v>744.62140799999997</v>
      </c>
      <c r="E147" s="16" t="s">
        <v>1023</v>
      </c>
      <c r="F147" s="16" t="s">
        <v>1029</v>
      </c>
    </row>
    <row r="148" spans="1:6" x14ac:dyDescent="0.25">
      <c r="A148" s="16">
        <v>145</v>
      </c>
      <c r="B148" s="16" t="s">
        <v>1028</v>
      </c>
      <c r="C148" s="21">
        <v>837.68</v>
      </c>
      <c r="D148" s="21">
        <v>837.26239999999996</v>
      </c>
      <c r="E148" s="16" t="s">
        <v>1023</v>
      </c>
      <c r="F148" s="16" t="s">
        <v>1029</v>
      </c>
    </row>
    <row r="149" spans="1:6" x14ac:dyDescent="0.25">
      <c r="A149" s="16">
        <v>146</v>
      </c>
      <c r="B149" s="16" t="s">
        <v>1028</v>
      </c>
      <c r="C149" s="21">
        <v>732.96999999999991</v>
      </c>
      <c r="D149" s="21">
        <v>731.80235199999993</v>
      </c>
      <c r="E149" s="16" t="s">
        <v>1023</v>
      </c>
      <c r="F149" s="16" t="s">
        <v>1029</v>
      </c>
    </row>
    <row r="150" spans="1:6" x14ac:dyDescent="0.25">
      <c r="A150" s="16">
        <v>147</v>
      </c>
      <c r="B150" s="16" t="s">
        <v>1028</v>
      </c>
      <c r="C150" s="21">
        <v>628.25999999999988</v>
      </c>
      <c r="D150" s="21">
        <v>628.25999999999988</v>
      </c>
      <c r="E150" s="16" t="s">
        <v>1023</v>
      </c>
      <c r="F150" s="16" t="s">
        <v>1029</v>
      </c>
    </row>
    <row r="151" spans="1:6" x14ac:dyDescent="0.25">
      <c r="A151" s="16">
        <v>148</v>
      </c>
      <c r="B151" s="16" t="s">
        <v>1028</v>
      </c>
      <c r="C151" s="21">
        <v>559.53</v>
      </c>
      <c r="D151" s="21">
        <v>559.53</v>
      </c>
      <c r="E151" s="16" t="s">
        <v>1023</v>
      </c>
      <c r="F151" s="16" t="s">
        <v>1029</v>
      </c>
    </row>
    <row r="152" spans="1:6" x14ac:dyDescent="0.25">
      <c r="A152" s="16">
        <v>149</v>
      </c>
      <c r="B152" s="16" t="s">
        <v>1028</v>
      </c>
      <c r="C152" s="21">
        <v>559.53</v>
      </c>
      <c r="D152" s="21">
        <v>559.53</v>
      </c>
      <c r="E152" s="16" t="s">
        <v>1023</v>
      </c>
      <c r="F152" s="16" t="s">
        <v>1029</v>
      </c>
    </row>
    <row r="153" spans="1:6" x14ac:dyDescent="0.25">
      <c r="A153" s="16">
        <v>150</v>
      </c>
      <c r="B153" s="16" t="s">
        <v>1028</v>
      </c>
      <c r="C153" s="21">
        <v>652.78499999999997</v>
      </c>
      <c r="D153" s="21">
        <v>652.78499999999997</v>
      </c>
      <c r="E153" s="16" t="s">
        <v>1023</v>
      </c>
      <c r="F153" s="16" t="s">
        <v>1029</v>
      </c>
    </row>
    <row r="154" spans="1:6" x14ac:dyDescent="0.25">
      <c r="A154" s="16">
        <v>151</v>
      </c>
      <c r="B154" s="16" t="s">
        <v>1028</v>
      </c>
      <c r="C154" s="21">
        <v>652.78499999999997</v>
      </c>
      <c r="D154" s="21">
        <v>652.78499999999997</v>
      </c>
      <c r="E154" s="16" t="s">
        <v>1023</v>
      </c>
      <c r="F154" s="16" t="s">
        <v>1029</v>
      </c>
    </row>
    <row r="155" spans="1:6" x14ac:dyDescent="0.25">
      <c r="A155" s="16">
        <v>152</v>
      </c>
      <c r="B155" s="16" t="s">
        <v>1028</v>
      </c>
      <c r="C155" s="21">
        <v>649.88</v>
      </c>
      <c r="D155" s="21">
        <v>649.88</v>
      </c>
      <c r="E155" s="16" t="s">
        <v>1023</v>
      </c>
      <c r="F155" s="16" t="s">
        <v>1029</v>
      </c>
    </row>
    <row r="156" spans="1:6" x14ac:dyDescent="0.25">
      <c r="A156" s="16">
        <v>153</v>
      </c>
      <c r="B156" s="16" t="s">
        <v>1028</v>
      </c>
      <c r="C156" s="21">
        <v>711.44</v>
      </c>
      <c r="D156" s="21">
        <v>710.68572800000004</v>
      </c>
      <c r="E156" s="16" t="s">
        <v>1023</v>
      </c>
      <c r="F156" s="16" t="s">
        <v>1029</v>
      </c>
    </row>
    <row r="157" spans="1:6" x14ac:dyDescent="0.25">
      <c r="A157" s="16">
        <v>154</v>
      </c>
      <c r="B157" s="16" t="s">
        <v>1028</v>
      </c>
      <c r="C157" s="21">
        <v>1915.02</v>
      </c>
      <c r="D157" s="21">
        <v>1845.65264</v>
      </c>
      <c r="E157" s="16" t="s">
        <v>1023</v>
      </c>
      <c r="F157" s="16" t="s">
        <v>1029</v>
      </c>
    </row>
    <row r="158" spans="1:6" x14ac:dyDescent="0.25">
      <c r="A158" s="16">
        <v>155</v>
      </c>
      <c r="B158" s="16" t="s">
        <v>1028</v>
      </c>
      <c r="C158" s="21">
        <v>621.12</v>
      </c>
      <c r="D158" s="21">
        <v>621.12</v>
      </c>
      <c r="E158" s="16" t="s">
        <v>1023</v>
      </c>
      <c r="F158" s="16" t="s">
        <v>1029</v>
      </c>
    </row>
    <row r="159" spans="1:6" x14ac:dyDescent="0.25">
      <c r="A159" s="16">
        <v>156</v>
      </c>
      <c r="B159" s="16" t="s">
        <v>1028</v>
      </c>
      <c r="C159" s="21">
        <v>1272.56</v>
      </c>
      <c r="D159" s="21">
        <v>1244.31008</v>
      </c>
      <c r="E159" s="16" t="s">
        <v>1023</v>
      </c>
      <c r="F159" s="16" t="s">
        <v>1029</v>
      </c>
    </row>
    <row r="160" spans="1:6" x14ac:dyDescent="0.25">
      <c r="A160" s="16">
        <v>157</v>
      </c>
      <c r="B160" s="16" t="s">
        <v>1028</v>
      </c>
      <c r="C160" s="21">
        <v>642.32000000000016</v>
      </c>
      <c r="D160" s="21">
        <v>642.32000000000016</v>
      </c>
      <c r="E160" s="16" t="s">
        <v>1023</v>
      </c>
      <c r="F160" s="16" t="s">
        <v>1029</v>
      </c>
    </row>
    <row r="161" spans="1:6" x14ac:dyDescent="0.25">
      <c r="A161" s="16">
        <v>158</v>
      </c>
      <c r="B161" s="16" t="s">
        <v>1028</v>
      </c>
      <c r="C161" s="21">
        <v>426.24000000000007</v>
      </c>
      <c r="D161" s="21">
        <v>426.24000000000007</v>
      </c>
      <c r="E161" s="16" t="s">
        <v>1023</v>
      </c>
      <c r="F161" s="16" t="s">
        <v>1029</v>
      </c>
    </row>
    <row r="162" spans="1:6" x14ac:dyDescent="0.25">
      <c r="A162" s="16">
        <v>159</v>
      </c>
      <c r="B162" s="16" t="s">
        <v>1028</v>
      </c>
      <c r="C162" s="21">
        <v>579.21500000000003</v>
      </c>
      <c r="D162" s="21">
        <v>579.21500000000003</v>
      </c>
      <c r="E162" s="16" t="s">
        <v>1023</v>
      </c>
      <c r="F162" s="16" t="s">
        <v>1029</v>
      </c>
    </row>
    <row r="163" spans="1:6" x14ac:dyDescent="0.25">
      <c r="A163" s="16">
        <v>160</v>
      </c>
      <c r="B163" s="16" t="s">
        <v>1028</v>
      </c>
      <c r="C163" s="21">
        <v>626.67999999999995</v>
      </c>
      <c r="D163" s="21">
        <v>626.67999999999995</v>
      </c>
      <c r="E163" s="16" t="s">
        <v>1023</v>
      </c>
      <c r="F163" s="16" t="s">
        <v>1029</v>
      </c>
    </row>
    <row r="164" spans="1:6" x14ac:dyDescent="0.25">
      <c r="A164" s="16">
        <v>161</v>
      </c>
      <c r="B164" s="16" t="s">
        <v>1028</v>
      </c>
      <c r="C164" s="21">
        <v>1812.5399999999997</v>
      </c>
      <c r="D164" s="21">
        <v>1749.7313599999998</v>
      </c>
      <c r="E164" s="16" t="s">
        <v>1023</v>
      </c>
      <c r="F164" s="16" t="s">
        <v>1029</v>
      </c>
    </row>
    <row r="165" spans="1:6" x14ac:dyDescent="0.25">
      <c r="A165" s="16">
        <v>162</v>
      </c>
      <c r="B165" s="16" t="s">
        <v>1028</v>
      </c>
      <c r="C165" s="21">
        <v>668.79000000000008</v>
      </c>
      <c r="D165" s="21">
        <v>668.79000000000008</v>
      </c>
      <c r="E165" s="16" t="s">
        <v>1023</v>
      </c>
      <c r="F165" s="16" t="s">
        <v>1029</v>
      </c>
    </row>
    <row r="166" spans="1:6" x14ac:dyDescent="0.25">
      <c r="A166" s="16">
        <v>163</v>
      </c>
      <c r="B166" s="16" t="s">
        <v>1028</v>
      </c>
      <c r="C166" s="21">
        <v>1176.2</v>
      </c>
      <c r="D166" s="21">
        <v>1154.1171200000001</v>
      </c>
      <c r="E166" s="16" t="s">
        <v>1023</v>
      </c>
      <c r="F166" s="16" t="s">
        <v>1029</v>
      </c>
    </row>
    <row r="167" spans="1:6" x14ac:dyDescent="0.25">
      <c r="A167" s="16">
        <v>164</v>
      </c>
      <c r="B167" s="16" t="s">
        <v>1028</v>
      </c>
      <c r="C167" s="21">
        <v>811.08</v>
      </c>
      <c r="D167" s="21">
        <v>808.41264000000001</v>
      </c>
      <c r="E167" s="16" t="s">
        <v>1023</v>
      </c>
      <c r="F167" s="16" t="s">
        <v>1029</v>
      </c>
    </row>
    <row r="168" spans="1:6" x14ac:dyDescent="0.25">
      <c r="A168" s="16">
        <v>165</v>
      </c>
      <c r="B168" s="16" t="s">
        <v>1028</v>
      </c>
      <c r="C168" s="21">
        <v>519.4799999999999</v>
      </c>
      <c r="D168" s="21">
        <v>519.4799999999999</v>
      </c>
      <c r="E168" s="16" t="s">
        <v>1023</v>
      </c>
      <c r="F168" s="16" t="s">
        <v>1029</v>
      </c>
    </row>
    <row r="169" spans="1:6" x14ac:dyDescent="0.25">
      <c r="A169" s="16">
        <v>166</v>
      </c>
      <c r="B169" s="16" t="s">
        <v>1028</v>
      </c>
      <c r="C169" s="21">
        <v>729.24</v>
      </c>
      <c r="D169" s="21">
        <v>728.14396799999997</v>
      </c>
      <c r="E169" s="16" t="s">
        <v>1023</v>
      </c>
      <c r="F169" s="16" t="s">
        <v>1029</v>
      </c>
    </row>
    <row r="170" spans="1:6" x14ac:dyDescent="0.25">
      <c r="A170" s="16">
        <v>167</v>
      </c>
      <c r="B170" s="16" t="s">
        <v>1028</v>
      </c>
      <c r="C170" s="21">
        <v>443.55</v>
      </c>
      <c r="D170" s="21">
        <v>443.55</v>
      </c>
      <c r="E170" s="16" t="s">
        <v>1023</v>
      </c>
      <c r="F170" s="16" t="s">
        <v>1029</v>
      </c>
    </row>
    <row r="171" spans="1:6" x14ac:dyDescent="0.25">
      <c r="A171" s="16">
        <v>168</v>
      </c>
      <c r="B171" s="16" t="s">
        <v>1028</v>
      </c>
      <c r="C171" s="21">
        <v>591.4</v>
      </c>
      <c r="D171" s="21">
        <v>591.4</v>
      </c>
      <c r="E171" s="16" t="s">
        <v>1023</v>
      </c>
      <c r="F171" s="16" t="s">
        <v>1029</v>
      </c>
    </row>
    <row r="172" spans="1:6" x14ac:dyDescent="0.25">
      <c r="A172" s="16">
        <v>169</v>
      </c>
      <c r="B172" s="16" t="s">
        <v>1028</v>
      </c>
      <c r="C172" s="21">
        <v>579.6</v>
      </c>
      <c r="D172" s="21">
        <v>579.6</v>
      </c>
      <c r="E172" s="16" t="s">
        <v>1023</v>
      </c>
      <c r="F172" s="16" t="s">
        <v>1029</v>
      </c>
    </row>
    <row r="173" spans="1:6" x14ac:dyDescent="0.25">
      <c r="A173" s="16">
        <v>170</v>
      </c>
      <c r="B173" s="16" t="s">
        <v>1028</v>
      </c>
      <c r="C173" s="21">
        <v>527.7299999999999</v>
      </c>
      <c r="D173" s="21">
        <v>527.7299999999999</v>
      </c>
      <c r="E173" s="16" t="s">
        <v>1023</v>
      </c>
      <c r="F173" s="16" t="s">
        <v>1029</v>
      </c>
    </row>
    <row r="174" spans="1:6" x14ac:dyDescent="0.25">
      <c r="A174" s="16">
        <v>171</v>
      </c>
      <c r="B174" s="16" t="s">
        <v>1028</v>
      </c>
      <c r="C174" s="21">
        <v>426.24000000000007</v>
      </c>
      <c r="D174" s="21">
        <v>426.24000000000007</v>
      </c>
      <c r="E174" s="16" t="s">
        <v>1023</v>
      </c>
      <c r="F174" s="16" t="s">
        <v>1029</v>
      </c>
    </row>
    <row r="175" spans="1:6" x14ac:dyDescent="0.25">
      <c r="A175" s="16">
        <v>172</v>
      </c>
      <c r="B175" s="16" t="s">
        <v>1028</v>
      </c>
      <c r="C175" s="21">
        <v>454.95</v>
      </c>
      <c r="D175" s="21">
        <v>454.95</v>
      </c>
      <c r="E175" s="16" t="s">
        <v>1023</v>
      </c>
      <c r="F175" s="16" t="s">
        <v>1029</v>
      </c>
    </row>
    <row r="176" spans="1:6" x14ac:dyDescent="0.25">
      <c r="A176" s="16">
        <v>173</v>
      </c>
      <c r="B176" s="16" t="s">
        <v>1028</v>
      </c>
      <c r="C176" s="21">
        <v>497.28000000000003</v>
      </c>
      <c r="D176" s="21">
        <v>497.28000000000003</v>
      </c>
      <c r="E176" s="16" t="s">
        <v>1023</v>
      </c>
      <c r="F176" s="16" t="s">
        <v>1029</v>
      </c>
    </row>
    <row r="177" spans="1:6" x14ac:dyDescent="0.25">
      <c r="A177" s="16">
        <v>174</v>
      </c>
      <c r="B177" s="16" t="s">
        <v>1028</v>
      </c>
      <c r="C177" s="21">
        <v>526.70999999999992</v>
      </c>
      <c r="D177" s="21">
        <v>526.70999999999992</v>
      </c>
      <c r="E177" s="16" t="s">
        <v>1023</v>
      </c>
      <c r="F177" s="16" t="s">
        <v>1029</v>
      </c>
    </row>
    <row r="178" spans="1:6" x14ac:dyDescent="0.25">
      <c r="A178" s="16">
        <v>175</v>
      </c>
      <c r="B178" s="16" t="s">
        <v>1028</v>
      </c>
      <c r="C178" s="21">
        <v>785.32000000000016</v>
      </c>
      <c r="D178" s="21">
        <v>783.14723200000014</v>
      </c>
      <c r="E178" s="16" t="s">
        <v>1023</v>
      </c>
      <c r="F178" s="16" t="s">
        <v>1029</v>
      </c>
    </row>
    <row r="179" spans="1:6" x14ac:dyDescent="0.25">
      <c r="A179" s="16">
        <v>176</v>
      </c>
      <c r="B179" s="16" t="s">
        <v>1028</v>
      </c>
      <c r="C179" s="21">
        <v>870.55499999999984</v>
      </c>
      <c r="D179" s="21">
        <v>868.0333999999998</v>
      </c>
      <c r="E179" s="16" t="s">
        <v>1023</v>
      </c>
      <c r="F179" s="16" t="s">
        <v>1029</v>
      </c>
    </row>
    <row r="180" spans="1:6" x14ac:dyDescent="0.25">
      <c r="A180" s="16">
        <v>177</v>
      </c>
      <c r="B180" s="16" t="s">
        <v>1028</v>
      </c>
      <c r="C180" s="21">
        <v>497.28000000000003</v>
      </c>
      <c r="D180" s="21">
        <v>497.28000000000003</v>
      </c>
      <c r="E180" s="16" t="s">
        <v>1023</v>
      </c>
      <c r="F180" s="16" t="s">
        <v>1029</v>
      </c>
    </row>
    <row r="181" spans="1:6" x14ac:dyDescent="0.25">
      <c r="A181" s="16">
        <v>178</v>
      </c>
      <c r="B181" s="16" t="s">
        <v>1028</v>
      </c>
      <c r="C181" s="21">
        <v>2003.7899999999997</v>
      </c>
      <c r="D181" s="21">
        <v>1928.7413599999998</v>
      </c>
      <c r="E181" s="16" t="s">
        <v>1023</v>
      </c>
      <c r="F181" s="16" t="s">
        <v>1029</v>
      </c>
    </row>
    <row r="182" spans="1:6" x14ac:dyDescent="0.25">
      <c r="A182" s="16">
        <v>179</v>
      </c>
      <c r="B182" s="16" t="s">
        <v>1028</v>
      </c>
      <c r="C182" s="21">
        <v>735.24</v>
      </c>
      <c r="D182" s="21">
        <v>734.02876800000001</v>
      </c>
      <c r="E182" s="16" t="s">
        <v>1023</v>
      </c>
      <c r="F182" s="16" t="s">
        <v>1029</v>
      </c>
    </row>
    <row r="183" spans="1:6" x14ac:dyDescent="0.25">
      <c r="A183" s="16">
        <v>180</v>
      </c>
      <c r="B183" s="16" t="s">
        <v>1028</v>
      </c>
      <c r="C183" s="21">
        <v>1272.51</v>
      </c>
      <c r="D183" s="21">
        <v>1244.2632799999999</v>
      </c>
      <c r="E183" s="16" t="s">
        <v>1023</v>
      </c>
      <c r="F183" s="16" t="s">
        <v>1029</v>
      </c>
    </row>
    <row r="184" spans="1:6" x14ac:dyDescent="0.25">
      <c r="A184" s="16">
        <v>181</v>
      </c>
      <c r="B184" s="16" t="s">
        <v>1028</v>
      </c>
      <c r="C184" s="21">
        <v>801.93</v>
      </c>
      <c r="D184" s="21">
        <v>799.43831999999998</v>
      </c>
      <c r="E184" s="16" t="s">
        <v>1023</v>
      </c>
      <c r="F184" s="16" t="s">
        <v>1029</v>
      </c>
    </row>
    <row r="185" spans="1:6" x14ac:dyDescent="0.25">
      <c r="A185" s="16">
        <v>182</v>
      </c>
      <c r="B185" s="16" t="s">
        <v>1028</v>
      </c>
      <c r="C185" s="21">
        <v>725.2</v>
      </c>
      <c r="D185" s="21">
        <v>724.18153600000005</v>
      </c>
      <c r="E185" s="16" t="s">
        <v>1023</v>
      </c>
      <c r="F185" s="16" t="s">
        <v>1029</v>
      </c>
    </row>
    <row r="186" spans="1:6" x14ac:dyDescent="0.25">
      <c r="A186" s="16">
        <v>183</v>
      </c>
      <c r="B186" s="16" t="s">
        <v>1028</v>
      </c>
      <c r="C186" s="21">
        <v>785.32000000000016</v>
      </c>
      <c r="D186" s="21">
        <v>783.14723200000014</v>
      </c>
      <c r="E186" s="16" t="s">
        <v>1023</v>
      </c>
      <c r="F186" s="16" t="s">
        <v>1029</v>
      </c>
    </row>
    <row r="187" spans="1:6" x14ac:dyDescent="0.25">
      <c r="A187" s="16">
        <v>184</v>
      </c>
      <c r="B187" s="16" t="s">
        <v>1028</v>
      </c>
      <c r="C187" s="21">
        <v>785.32000000000016</v>
      </c>
      <c r="D187" s="21">
        <v>783.14723200000014</v>
      </c>
      <c r="E187" s="16" t="s">
        <v>1023</v>
      </c>
      <c r="F187" s="16" t="s">
        <v>1029</v>
      </c>
    </row>
    <row r="188" spans="1:6" x14ac:dyDescent="0.25">
      <c r="A188" s="16">
        <v>185</v>
      </c>
      <c r="B188" s="16" t="s">
        <v>1028</v>
      </c>
      <c r="C188" s="21">
        <v>673.12</v>
      </c>
      <c r="D188" s="21">
        <v>673.10147200000006</v>
      </c>
      <c r="E188" s="16" t="s">
        <v>1023</v>
      </c>
      <c r="F188" s="16" t="s">
        <v>1029</v>
      </c>
    </row>
    <row r="189" spans="1:6" x14ac:dyDescent="0.25">
      <c r="A189" s="16">
        <v>186</v>
      </c>
      <c r="B189" s="16" t="s">
        <v>1028</v>
      </c>
      <c r="C189" s="21">
        <v>633.6</v>
      </c>
      <c r="D189" s="21">
        <v>633.6</v>
      </c>
      <c r="E189" s="16" t="s">
        <v>1023</v>
      </c>
      <c r="F189" s="16" t="s">
        <v>1029</v>
      </c>
    </row>
    <row r="190" spans="1:6" x14ac:dyDescent="0.25">
      <c r="A190" s="16">
        <v>187</v>
      </c>
      <c r="B190" s="16" t="s">
        <v>1028</v>
      </c>
      <c r="C190" s="21">
        <v>633.6</v>
      </c>
      <c r="D190" s="21">
        <v>633.6</v>
      </c>
      <c r="E190" s="16" t="s">
        <v>1023</v>
      </c>
      <c r="F190" s="16" t="s">
        <v>1029</v>
      </c>
    </row>
    <row r="191" spans="1:6" x14ac:dyDescent="0.25">
      <c r="A191" s="16">
        <v>188</v>
      </c>
      <c r="B191" s="16" t="s">
        <v>1028</v>
      </c>
      <c r="C191" s="21">
        <v>633.6</v>
      </c>
      <c r="D191" s="21">
        <v>633.6</v>
      </c>
      <c r="E191" s="16" t="s">
        <v>1023</v>
      </c>
      <c r="F191" s="16" t="s">
        <v>1029</v>
      </c>
    </row>
    <row r="192" spans="1:6" x14ac:dyDescent="0.25">
      <c r="A192" s="16">
        <v>189</v>
      </c>
      <c r="B192" s="16" t="s">
        <v>1028</v>
      </c>
      <c r="C192" s="21">
        <v>426.24000000000007</v>
      </c>
      <c r="D192" s="21">
        <v>426.24000000000007</v>
      </c>
      <c r="E192" s="16" t="s">
        <v>1023</v>
      </c>
      <c r="F192" s="16" t="s">
        <v>1029</v>
      </c>
    </row>
    <row r="193" spans="1:6" x14ac:dyDescent="0.25">
      <c r="A193" s="16">
        <v>190</v>
      </c>
      <c r="B193" s="16" t="s">
        <v>1028</v>
      </c>
      <c r="C193" s="21">
        <v>829.35</v>
      </c>
      <c r="D193" s="21">
        <v>826.33185600000002</v>
      </c>
      <c r="E193" s="16" t="s">
        <v>1023</v>
      </c>
      <c r="F193" s="16" t="s">
        <v>1029</v>
      </c>
    </row>
    <row r="194" spans="1:6" x14ac:dyDescent="0.25">
      <c r="A194" s="16">
        <v>191</v>
      </c>
      <c r="B194" s="16" t="s">
        <v>1028</v>
      </c>
      <c r="C194" s="21">
        <v>1171.32</v>
      </c>
      <c r="D194" s="21">
        <v>1149.54944</v>
      </c>
      <c r="E194" s="16" t="s">
        <v>1023</v>
      </c>
      <c r="F194" s="16" t="s">
        <v>1029</v>
      </c>
    </row>
    <row r="195" spans="1:6" x14ac:dyDescent="0.25">
      <c r="A195" s="16">
        <v>192</v>
      </c>
      <c r="B195" s="16" t="s">
        <v>1028</v>
      </c>
      <c r="C195" s="21">
        <v>2282.88</v>
      </c>
      <c r="D195" s="21">
        <v>2254.4804800000002</v>
      </c>
      <c r="E195" s="16" t="s">
        <v>1023</v>
      </c>
      <c r="F195" s="16" t="s">
        <v>1029</v>
      </c>
    </row>
    <row r="196" spans="1:6" x14ac:dyDescent="0.25">
      <c r="A196" s="16">
        <v>193</v>
      </c>
      <c r="B196" s="16" t="s">
        <v>1028</v>
      </c>
      <c r="C196" s="21">
        <v>865.96</v>
      </c>
      <c r="D196" s="21">
        <v>863.73248000000001</v>
      </c>
      <c r="E196" s="16" t="s">
        <v>1023</v>
      </c>
      <c r="F196" s="16" t="s">
        <v>1029</v>
      </c>
    </row>
    <row r="197" spans="1:6" x14ac:dyDescent="0.25">
      <c r="A197" s="16">
        <v>194</v>
      </c>
      <c r="B197" s="16" t="s">
        <v>1028</v>
      </c>
      <c r="C197" s="21">
        <v>1244.6699999999998</v>
      </c>
      <c r="D197" s="21">
        <v>1218.2050399999998</v>
      </c>
      <c r="E197" s="16" t="s">
        <v>1023</v>
      </c>
      <c r="F197" s="16" t="s">
        <v>1029</v>
      </c>
    </row>
    <row r="198" spans="1:6" x14ac:dyDescent="0.25">
      <c r="A198" s="16">
        <v>195</v>
      </c>
      <c r="B198" s="16" t="s">
        <v>1028</v>
      </c>
      <c r="C198" s="21">
        <v>865.96</v>
      </c>
      <c r="D198" s="21">
        <v>863.73248000000001</v>
      </c>
      <c r="E198" s="16" t="s">
        <v>1023</v>
      </c>
      <c r="F198" s="16" t="s">
        <v>1029</v>
      </c>
    </row>
    <row r="199" spans="1:6" x14ac:dyDescent="0.25">
      <c r="A199" s="16">
        <v>196</v>
      </c>
      <c r="B199" s="16" t="s">
        <v>1028</v>
      </c>
      <c r="C199" s="21">
        <v>865.96</v>
      </c>
      <c r="D199" s="21">
        <v>863.73248000000001</v>
      </c>
      <c r="E199" s="16" t="s">
        <v>1023</v>
      </c>
      <c r="F199" s="16" t="s">
        <v>1029</v>
      </c>
    </row>
    <row r="200" spans="1:6" x14ac:dyDescent="0.25">
      <c r="A200" s="16">
        <v>197</v>
      </c>
      <c r="B200" s="16" t="s">
        <v>1028</v>
      </c>
      <c r="C200" s="21">
        <v>964.73999999999978</v>
      </c>
      <c r="D200" s="21">
        <v>956.19055999999978</v>
      </c>
      <c r="E200" s="16" t="s">
        <v>1023</v>
      </c>
      <c r="F200" s="16" t="s">
        <v>1029</v>
      </c>
    </row>
    <row r="201" spans="1:6" x14ac:dyDescent="0.25">
      <c r="A201" s="16">
        <v>198</v>
      </c>
      <c r="B201" s="16" t="s">
        <v>1028</v>
      </c>
      <c r="C201" s="21">
        <v>1102.56</v>
      </c>
      <c r="D201" s="21">
        <v>1085.1900799999999</v>
      </c>
      <c r="E201" s="16" t="s">
        <v>1023</v>
      </c>
      <c r="F201" s="16" t="s">
        <v>1029</v>
      </c>
    </row>
    <row r="202" spans="1:6" x14ac:dyDescent="0.25">
      <c r="A202" s="16">
        <v>199</v>
      </c>
      <c r="B202" s="16" t="s">
        <v>1028</v>
      </c>
      <c r="C202" s="21">
        <v>964.73999999999978</v>
      </c>
      <c r="D202" s="21">
        <v>956.19055999999978</v>
      </c>
      <c r="E202" s="16" t="s">
        <v>1023</v>
      </c>
      <c r="F202" s="16" t="s">
        <v>1029</v>
      </c>
    </row>
    <row r="203" spans="1:6" x14ac:dyDescent="0.25">
      <c r="A203" s="16">
        <v>200</v>
      </c>
      <c r="B203" s="16" t="s">
        <v>1028</v>
      </c>
      <c r="C203" s="21">
        <v>892.7399999999999</v>
      </c>
      <c r="D203" s="21">
        <v>888.79855999999995</v>
      </c>
      <c r="E203" s="16" t="s">
        <v>1023</v>
      </c>
      <c r="F203" s="16" t="s">
        <v>1029</v>
      </c>
    </row>
    <row r="204" spans="1:6" x14ac:dyDescent="0.25">
      <c r="A204" s="16">
        <v>201</v>
      </c>
      <c r="B204" s="16" t="s">
        <v>1028</v>
      </c>
      <c r="C204" s="21">
        <v>958.91999999999985</v>
      </c>
      <c r="D204" s="21">
        <v>950.74303999999984</v>
      </c>
      <c r="E204" s="16" t="s">
        <v>1023</v>
      </c>
      <c r="F204" s="16" t="s">
        <v>1029</v>
      </c>
    </row>
    <row r="205" spans="1:6" x14ac:dyDescent="0.25">
      <c r="A205" s="16">
        <v>202</v>
      </c>
      <c r="B205" s="16" t="s">
        <v>1028</v>
      </c>
      <c r="C205" s="21">
        <v>1118.7399999999998</v>
      </c>
      <c r="D205" s="21">
        <v>1100.3345599999998</v>
      </c>
      <c r="E205" s="16" t="s">
        <v>1023</v>
      </c>
      <c r="F205" s="16" t="s">
        <v>1029</v>
      </c>
    </row>
    <row r="206" spans="1:6" x14ac:dyDescent="0.25">
      <c r="A206" s="16">
        <v>203</v>
      </c>
      <c r="B206" s="16" t="s">
        <v>1028</v>
      </c>
      <c r="C206" s="21">
        <v>958.91999999999985</v>
      </c>
      <c r="D206" s="21">
        <v>950.74303999999984</v>
      </c>
      <c r="E206" s="16" t="s">
        <v>1023</v>
      </c>
      <c r="F206" s="16" t="s">
        <v>1029</v>
      </c>
    </row>
    <row r="207" spans="1:6" x14ac:dyDescent="0.25">
      <c r="A207" s="16">
        <v>204</v>
      </c>
      <c r="B207" s="16" t="s">
        <v>1028</v>
      </c>
      <c r="C207" s="21">
        <v>958.91999999999985</v>
      </c>
      <c r="D207" s="21">
        <v>950.74303999999984</v>
      </c>
      <c r="E207" s="16" t="s">
        <v>1023</v>
      </c>
      <c r="F207" s="16" t="s">
        <v>1029</v>
      </c>
    </row>
    <row r="208" spans="1:6" x14ac:dyDescent="0.25">
      <c r="A208" s="16">
        <v>205</v>
      </c>
      <c r="B208" s="16" t="s">
        <v>1028</v>
      </c>
      <c r="C208" s="21">
        <v>805.69999999999993</v>
      </c>
      <c r="D208" s="21">
        <v>803.1359359999999</v>
      </c>
      <c r="E208" s="16" t="s">
        <v>1023</v>
      </c>
      <c r="F208" s="16" t="s">
        <v>1029</v>
      </c>
    </row>
    <row r="209" spans="1:6" x14ac:dyDescent="0.25">
      <c r="A209" s="16">
        <v>206</v>
      </c>
      <c r="B209" s="16" t="s">
        <v>1028</v>
      </c>
      <c r="C209" s="21">
        <v>801.9899999999999</v>
      </c>
      <c r="D209" s="21">
        <v>799.49716799999987</v>
      </c>
      <c r="E209" s="16" t="s">
        <v>1023</v>
      </c>
      <c r="F209" s="16" t="s">
        <v>1029</v>
      </c>
    </row>
    <row r="210" spans="1:6" x14ac:dyDescent="0.25">
      <c r="A210" s="16">
        <v>207</v>
      </c>
      <c r="B210" s="16" t="s">
        <v>1028</v>
      </c>
      <c r="C210" s="21">
        <v>1179.3599999999999</v>
      </c>
      <c r="D210" s="21">
        <v>1157.0748799999999</v>
      </c>
      <c r="E210" s="16" t="s">
        <v>1023</v>
      </c>
      <c r="F210" s="16" t="s">
        <v>1029</v>
      </c>
    </row>
    <row r="211" spans="1:6" x14ac:dyDescent="0.25">
      <c r="A211" s="16">
        <v>208</v>
      </c>
      <c r="B211" s="16" t="s">
        <v>1028</v>
      </c>
      <c r="C211" s="21">
        <v>964.73999999999978</v>
      </c>
      <c r="D211" s="21">
        <v>956.19055999999978</v>
      </c>
      <c r="E211" s="16" t="s">
        <v>1023</v>
      </c>
      <c r="F211" s="16" t="s">
        <v>1029</v>
      </c>
    </row>
    <row r="212" spans="1:6" x14ac:dyDescent="0.25">
      <c r="A212" s="16">
        <v>209</v>
      </c>
      <c r="B212" s="16" t="s">
        <v>1028</v>
      </c>
      <c r="C212" s="21">
        <v>2282.88</v>
      </c>
      <c r="D212" s="21">
        <v>2254.4804800000002</v>
      </c>
      <c r="E212" s="16" t="s">
        <v>1023</v>
      </c>
      <c r="F212" s="16" t="s">
        <v>1029</v>
      </c>
    </row>
    <row r="213" spans="1:6" x14ac:dyDescent="0.25">
      <c r="A213" s="16">
        <v>210</v>
      </c>
      <c r="B213" s="16" t="s">
        <v>1028</v>
      </c>
      <c r="C213" s="21">
        <v>798.9</v>
      </c>
      <c r="D213" s="21">
        <v>796.46649600000001</v>
      </c>
      <c r="E213" s="16" t="s">
        <v>1023</v>
      </c>
      <c r="F213" s="16" t="s">
        <v>1029</v>
      </c>
    </row>
    <row r="214" spans="1:6" x14ac:dyDescent="0.25">
      <c r="A214" s="16">
        <v>211</v>
      </c>
      <c r="B214" s="16" t="s">
        <v>1028</v>
      </c>
      <c r="C214" s="21">
        <v>825.40000000000009</v>
      </c>
      <c r="D214" s="21">
        <v>822.45769600000006</v>
      </c>
      <c r="E214" s="16" t="s">
        <v>1023</v>
      </c>
      <c r="F214" s="16" t="s">
        <v>1029</v>
      </c>
    </row>
    <row r="215" spans="1:6" x14ac:dyDescent="0.25">
      <c r="A215" s="16">
        <v>212</v>
      </c>
      <c r="B215" s="16" t="s">
        <v>1028</v>
      </c>
      <c r="C215" s="21">
        <v>601.47</v>
      </c>
      <c r="D215" s="21">
        <v>601.47</v>
      </c>
      <c r="E215" s="16" t="s">
        <v>1023</v>
      </c>
      <c r="F215" s="16" t="s">
        <v>1029</v>
      </c>
    </row>
    <row r="216" spans="1:6" x14ac:dyDescent="0.25">
      <c r="A216" s="16">
        <v>213</v>
      </c>
      <c r="B216" s="16" t="s">
        <v>1028</v>
      </c>
      <c r="C216" s="21">
        <v>964.73999999999978</v>
      </c>
      <c r="D216" s="21">
        <v>956.19055999999978</v>
      </c>
      <c r="E216" s="16" t="s">
        <v>1023</v>
      </c>
      <c r="F216" s="16" t="s">
        <v>1029</v>
      </c>
    </row>
    <row r="217" spans="1:6" x14ac:dyDescent="0.25">
      <c r="A217" s="16">
        <v>214</v>
      </c>
      <c r="B217" s="16" t="s">
        <v>1028</v>
      </c>
      <c r="C217" s="21">
        <v>426.24000000000007</v>
      </c>
      <c r="D217" s="21">
        <v>426.24000000000007</v>
      </c>
      <c r="E217" s="16" t="s">
        <v>1023</v>
      </c>
      <c r="F217" s="16" t="s">
        <v>1029</v>
      </c>
    </row>
    <row r="218" spans="1:6" x14ac:dyDescent="0.25">
      <c r="A218" s="16">
        <v>215</v>
      </c>
      <c r="B218" s="16" t="s">
        <v>1028</v>
      </c>
      <c r="C218" s="21">
        <v>1244.6699999999998</v>
      </c>
      <c r="D218" s="21">
        <v>1218.2050399999998</v>
      </c>
      <c r="E218" s="16" t="s">
        <v>1023</v>
      </c>
      <c r="F218" s="16" t="s">
        <v>1029</v>
      </c>
    </row>
    <row r="219" spans="1:6" x14ac:dyDescent="0.25">
      <c r="A219" s="16">
        <v>216</v>
      </c>
      <c r="B219" s="16" t="s">
        <v>1028</v>
      </c>
      <c r="C219" s="21">
        <v>1388.345</v>
      </c>
      <c r="D219" s="21">
        <v>1352.6848400000001</v>
      </c>
      <c r="E219" s="16" t="s">
        <v>1023</v>
      </c>
      <c r="F219" s="16" t="s">
        <v>1029</v>
      </c>
    </row>
    <row r="220" spans="1:6" x14ac:dyDescent="0.25">
      <c r="A220" s="16">
        <v>217</v>
      </c>
      <c r="B220" s="16" t="s">
        <v>1028</v>
      </c>
      <c r="C220" s="21">
        <v>570.1149999999999</v>
      </c>
      <c r="D220" s="21">
        <v>570.1149999999999</v>
      </c>
      <c r="E220" s="16" t="s">
        <v>1023</v>
      </c>
      <c r="F220" s="16" t="s">
        <v>1029</v>
      </c>
    </row>
    <row r="221" spans="1:6" x14ac:dyDescent="0.25">
      <c r="A221" s="16">
        <v>218</v>
      </c>
      <c r="B221" s="16" t="s">
        <v>1028</v>
      </c>
      <c r="C221" s="21">
        <v>711.76</v>
      </c>
      <c r="D221" s="21">
        <v>710.99958400000003</v>
      </c>
      <c r="E221" s="16" t="s">
        <v>1023</v>
      </c>
      <c r="F221" s="16" t="s">
        <v>1029</v>
      </c>
    </row>
    <row r="222" spans="1:6" x14ac:dyDescent="0.25">
      <c r="A222" s="16">
        <v>219</v>
      </c>
      <c r="B222" s="16" t="s">
        <v>1028</v>
      </c>
      <c r="C222" s="21">
        <v>826.91999999999985</v>
      </c>
      <c r="D222" s="21">
        <v>823.94851199999982</v>
      </c>
      <c r="E222" s="16" t="s">
        <v>1023</v>
      </c>
      <c r="F222" s="16" t="s">
        <v>1029</v>
      </c>
    </row>
    <row r="223" spans="1:6" x14ac:dyDescent="0.25">
      <c r="A223" s="16">
        <v>220</v>
      </c>
      <c r="B223" s="16" t="s">
        <v>1028</v>
      </c>
      <c r="C223" s="21">
        <v>643.41</v>
      </c>
      <c r="D223" s="21">
        <v>643.41</v>
      </c>
      <c r="E223" s="16" t="s">
        <v>1023</v>
      </c>
      <c r="F223" s="16" t="s">
        <v>1029</v>
      </c>
    </row>
    <row r="224" spans="1:6" x14ac:dyDescent="0.25">
      <c r="A224" s="16">
        <v>221</v>
      </c>
      <c r="B224" s="16" t="s">
        <v>1028</v>
      </c>
      <c r="C224" s="21">
        <v>964.73999999999978</v>
      </c>
      <c r="D224" s="21">
        <v>956.19055999999978</v>
      </c>
      <c r="E224" s="16" t="s">
        <v>1023</v>
      </c>
      <c r="F224" s="16" t="s">
        <v>1029</v>
      </c>
    </row>
    <row r="225" spans="1:6" x14ac:dyDescent="0.25">
      <c r="A225" s="16">
        <v>222</v>
      </c>
      <c r="B225" s="16" t="s">
        <v>1028</v>
      </c>
      <c r="C225" s="21">
        <v>1586.6800000000003</v>
      </c>
      <c r="D225" s="21">
        <v>1538.3264000000004</v>
      </c>
      <c r="E225" s="16" t="s">
        <v>1023</v>
      </c>
      <c r="F225" s="16" t="s">
        <v>1029</v>
      </c>
    </row>
    <row r="226" spans="1:6" x14ac:dyDescent="0.25">
      <c r="A226" s="16">
        <v>223</v>
      </c>
      <c r="B226" s="16" t="s">
        <v>1028</v>
      </c>
      <c r="C226" s="21">
        <v>643.35</v>
      </c>
      <c r="D226" s="21">
        <v>643.35</v>
      </c>
      <c r="E226" s="16" t="s">
        <v>1023</v>
      </c>
      <c r="F226" s="16" t="s">
        <v>1029</v>
      </c>
    </row>
    <row r="227" spans="1:6" x14ac:dyDescent="0.25">
      <c r="A227" s="16">
        <v>224</v>
      </c>
      <c r="B227" s="16" t="s">
        <v>1028</v>
      </c>
      <c r="C227" s="21">
        <v>750.57499999999993</v>
      </c>
      <c r="D227" s="21">
        <v>749.06933599999991</v>
      </c>
      <c r="E227" s="16" t="s">
        <v>1023</v>
      </c>
      <c r="F227" s="16" t="s">
        <v>1029</v>
      </c>
    </row>
    <row r="228" spans="1:6" x14ac:dyDescent="0.25">
      <c r="A228" s="16">
        <v>225</v>
      </c>
      <c r="B228" s="16" t="s">
        <v>1028</v>
      </c>
      <c r="C228" s="21">
        <v>964.73999999999978</v>
      </c>
      <c r="D228" s="21">
        <v>956.19055999999978</v>
      </c>
      <c r="E228" s="16" t="s">
        <v>1023</v>
      </c>
      <c r="F228" s="16" t="s">
        <v>1029</v>
      </c>
    </row>
    <row r="229" spans="1:6" x14ac:dyDescent="0.25">
      <c r="A229" s="16">
        <v>226</v>
      </c>
      <c r="B229" s="16" t="s">
        <v>1028</v>
      </c>
      <c r="C229" s="21">
        <v>1081.2549999999999</v>
      </c>
      <c r="D229" s="21">
        <v>1065.2485999999999</v>
      </c>
      <c r="E229" s="16" t="s">
        <v>1023</v>
      </c>
      <c r="F229" s="16" t="s">
        <v>1029</v>
      </c>
    </row>
    <row r="230" spans="1:6" x14ac:dyDescent="0.25">
      <c r="A230" s="16">
        <v>227</v>
      </c>
      <c r="B230" s="16" t="s">
        <v>1028</v>
      </c>
      <c r="C230" s="21">
        <v>712.62</v>
      </c>
      <c r="D230" s="21">
        <v>711.84307200000001</v>
      </c>
      <c r="E230" s="16" t="s">
        <v>1023</v>
      </c>
      <c r="F230" s="16" t="s">
        <v>1029</v>
      </c>
    </row>
    <row r="231" spans="1:6" x14ac:dyDescent="0.25">
      <c r="A231" s="16">
        <v>228</v>
      </c>
      <c r="B231" s="16" t="s">
        <v>1028</v>
      </c>
      <c r="C231" s="21">
        <v>670.25</v>
      </c>
      <c r="D231" s="21">
        <v>670.25</v>
      </c>
      <c r="E231" s="16" t="s">
        <v>1023</v>
      </c>
      <c r="F231" s="16" t="s">
        <v>1029</v>
      </c>
    </row>
    <row r="232" spans="1:6" x14ac:dyDescent="0.25">
      <c r="A232" s="16">
        <v>229</v>
      </c>
      <c r="B232" s="16" t="s">
        <v>1028</v>
      </c>
      <c r="C232" s="21">
        <v>481.74</v>
      </c>
      <c r="D232" s="21">
        <v>481.74</v>
      </c>
      <c r="E232" s="16" t="s">
        <v>1023</v>
      </c>
      <c r="F232" s="16" t="s">
        <v>1029</v>
      </c>
    </row>
    <row r="233" spans="1:6" x14ac:dyDescent="0.25">
      <c r="A233" s="16">
        <v>230</v>
      </c>
      <c r="B233" s="16" t="s">
        <v>1028</v>
      </c>
      <c r="C233" s="21">
        <v>481.74</v>
      </c>
      <c r="D233" s="21">
        <v>481.74</v>
      </c>
      <c r="E233" s="16" t="s">
        <v>1023</v>
      </c>
      <c r="F233" s="16" t="s">
        <v>1029</v>
      </c>
    </row>
    <row r="234" spans="1:6" x14ac:dyDescent="0.25">
      <c r="A234" s="16">
        <v>231</v>
      </c>
      <c r="B234" s="16" t="s">
        <v>1028</v>
      </c>
      <c r="C234" s="21">
        <v>595.25999999999988</v>
      </c>
      <c r="D234" s="21">
        <v>595.25999999999988</v>
      </c>
      <c r="E234" s="16" t="s">
        <v>1023</v>
      </c>
      <c r="F234" s="16" t="s">
        <v>1029</v>
      </c>
    </row>
    <row r="235" spans="1:6" x14ac:dyDescent="0.25">
      <c r="A235" s="16">
        <v>232</v>
      </c>
      <c r="B235" s="16" t="s">
        <v>1028</v>
      </c>
      <c r="C235" s="21">
        <v>649.53</v>
      </c>
      <c r="D235" s="21">
        <v>649.53</v>
      </c>
      <c r="E235" s="16" t="s">
        <v>1023</v>
      </c>
      <c r="F235" s="16" t="s">
        <v>1029</v>
      </c>
    </row>
    <row r="236" spans="1:6" x14ac:dyDescent="0.25">
      <c r="A236" s="16">
        <v>233</v>
      </c>
      <c r="B236" s="16" t="s">
        <v>1028</v>
      </c>
      <c r="C236" s="21">
        <v>557.79499999999996</v>
      </c>
      <c r="D236" s="21">
        <v>557.79499999999996</v>
      </c>
      <c r="E236" s="16" t="s">
        <v>1023</v>
      </c>
      <c r="F236" s="16" t="s">
        <v>1029</v>
      </c>
    </row>
    <row r="237" spans="1:6" x14ac:dyDescent="0.25">
      <c r="A237" s="16">
        <v>234</v>
      </c>
      <c r="B237" s="16" t="s">
        <v>1028</v>
      </c>
      <c r="C237" s="21">
        <v>500.13</v>
      </c>
      <c r="D237" s="21">
        <v>500.13</v>
      </c>
      <c r="E237" s="16" t="s">
        <v>1023</v>
      </c>
      <c r="F237" s="16" t="s">
        <v>1029</v>
      </c>
    </row>
    <row r="238" spans="1:6" x14ac:dyDescent="0.25">
      <c r="A238" s="16">
        <v>235</v>
      </c>
      <c r="B238" s="16" t="s">
        <v>1028</v>
      </c>
      <c r="C238" s="21">
        <v>626.52</v>
      </c>
      <c r="D238" s="21">
        <v>626.52</v>
      </c>
      <c r="E238" s="16" t="s">
        <v>1023</v>
      </c>
      <c r="F238" s="16" t="s">
        <v>1029</v>
      </c>
    </row>
    <row r="239" spans="1:6" x14ac:dyDescent="0.25">
      <c r="A239" s="16">
        <v>236</v>
      </c>
      <c r="B239" s="16" t="s">
        <v>1028</v>
      </c>
      <c r="C239" s="21">
        <v>961.62</v>
      </c>
      <c r="D239" s="21">
        <v>953.27024000000006</v>
      </c>
      <c r="E239" s="16" t="s">
        <v>1023</v>
      </c>
      <c r="F239" s="16" t="s">
        <v>1029</v>
      </c>
    </row>
    <row r="240" spans="1:6" x14ac:dyDescent="0.25">
      <c r="A240" s="16">
        <v>237</v>
      </c>
      <c r="B240" s="16" t="s">
        <v>1028</v>
      </c>
      <c r="C240" s="21">
        <v>2282.88</v>
      </c>
      <c r="D240" s="21">
        <v>2254.4804800000002</v>
      </c>
      <c r="E240" s="16" t="s">
        <v>1023</v>
      </c>
      <c r="F240" s="16" t="s">
        <v>1029</v>
      </c>
    </row>
    <row r="241" spans="1:6" x14ac:dyDescent="0.25">
      <c r="A241" s="16">
        <v>238</v>
      </c>
      <c r="B241" s="16" t="s">
        <v>1028</v>
      </c>
      <c r="C241" s="21">
        <v>1429.7600000000002</v>
      </c>
      <c r="D241" s="21">
        <v>1391.4492800000003</v>
      </c>
      <c r="E241" s="16" t="s">
        <v>1023</v>
      </c>
      <c r="F241" s="16" t="s">
        <v>1029</v>
      </c>
    </row>
    <row r="242" spans="1:6" x14ac:dyDescent="0.25">
      <c r="A242" s="16">
        <v>239</v>
      </c>
      <c r="B242" s="16" t="s">
        <v>1028</v>
      </c>
      <c r="C242" s="21">
        <v>973.8599999999999</v>
      </c>
      <c r="D242" s="21">
        <v>964.72687999999994</v>
      </c>
      <c r="E242" s="16" t="s">
        <v>1023</v>
      </c>
      <c r="F242" s="16" t="s">
        <v>1029</v>
      </c>
    </row>
    <row r="243" spans="1:6" x14ac:dyDescent="0.25">
      <c r="A243" s="16">
        <v>240</v>
      </c>
      <c r="B243" s="16" t="s">
        <v>1028</v>
      </c>
      <c r="C243" s="21">
        <v>798.48000000000013</v>
      </c>
      <c r="D243" s="21">
        <v>796.05456000000015</v>
      </c>
      <c r="E243" s="16" t="s">
        <v>1023</v>
      </c>
      <c r="F243" s="16" t="s">
        <v>1029</v>
      </c>
    </row>
    <row r="244" spans="1:6" x14ac:dyDescent="0.25">
      <c r="A244" s="16">
        <v>241</v>
      </c>
      <c r="B244" s="16" t="s">
        <v>1028</v>
      </c>
      <c r="C244" s="21">
        <v>1120.8900000000001</v>
      </c>
      <c r="D244" s="21">
        <v>1102.3469600000001</v>
      </c>
      <c r="E244" s="16" t="s">
        <v>1023</v>
      </c>
      <c r="F244" s="16" t="s">
        <v>1029</v>
      </c>
    </row>
    <row r="245" spans="1:6" x14ac:dyDescent="0.25">
      <c r="A245" s="16">
        <v>242</v>
      </c>
      <c r="B245" s="16" t="s">
        <v>1028</v>
      </c>
      <c r="C245" s="21">
        <v>649.47</v>
      </c>
      <c r="D245" s="21">
        <v>649.47</v>
      </c>
      <c r="E245" s="16" t="s">
        <v>1023</v>
      </c>
      <c r="F245" s="16" t="s">
        <v>1029</v>
      </c>
    </row>
    <row r="246" spans="1:6" x14ac:dyDescent="0.25">
      <c r="A246" s="16">
        <v>243</v>
      </c>
      <c r="B246" s="16" t="s">
        <v>1028</v>
      </c>
      <c r="C246" s="21">
        <v>1784.2</v>
      </c>
      <c r="D246" s="21">
        <v>1723.2051200000001</v>
      </c>
      <c r="E246" s="16" t="s">
        <v>1023</v>
      </c>
      <c r="F246" s="16" t="s">
        <v>1029</v>
      </c>
    </row>
    <row r="247" spans="1:6" x14ac:dyDescent="0.25">
      <c r="A247" s="16">
        <v>244</v>
      </c>
      <c r="B247" s="16" t="s">
        <v>1028</v>
      </c>
      <c r="C247" s="21">
        <v>527.7299999999999</v>
      </c>
      <c r="D247" s="21">
        <v>527.7299999999999</v>
      </c>
      <c r="E247" s="16" t="s">
        <v>1023</v>
      </c>
      <c r="F247" s="16" t="s">
        <v>1029</v>
      </c>
    </row>
    <row r="248" spans="1:6" x14ac:dyDescent="0.25">
      <c r="A248" s="16">
        <v>245</v>
      </c>
      <c r="B248" s="16" t="s">
        <v>1028</v>
      </c>
      <c r="C248" s="21">
        <v>1173.2099999999998</v>
      </c>
      <c r="D248" s="21">
        <v>1151.3184799999999</v>
      </c>
      <c r="E248" s="16" t="s">
        <v>1023</v>
      </c>
      <c r="F248" s="16" t="s">
        <v>1029</v>
      </c>
    </row>
    <row r="249" spans="1:6" x14ac:dyDescent="0.25">
      <c r="A249" s="16">
        <v>246</v>
      </c>
      <c r="B249" s="16" t="s">
        <v>1028</v>
      </c>
      <c r="C249" s="21">
        <v>855.12000000000012</v>
      </c>
      <c r="D249" s="21">
        <v>853.58624000000009</v>
      </c>
      <c r="E249" s="16" t="s">
        <v>1023</v>
      </c>
      <c r="F249" s="16" t="s">
        <v>1029</v>
      </c>
    </row>
    <row r="250" spans="1:6" x14ac:dyDescent="0.25">
      <c r="A250" s="16">
        <v>247</v>
      </c>
      <c r="B250" s="16" t="s">
        <v>1028</v>
      </c>
      <c r="C250" s="21">
        <v>820.76999999999987</v>
      </c>
      <c r="D250" s="21">
        <v>817.91659199999992</v>
      </c>
      <c r="E250" s="16" t="s">
        <v>1023</v>
      </c>
      <c r="F250" s="16" t="s">
        <v>1029</v>
      </c>
    </row>
    <row r="251" spans="1:6" x14ac:dyDescent="0.25">
      <c r="A251" s="16">
        <v>248</v>
      </c>
      <c r="B251" s="16" t="s">
        <v>1028</v>
      </c>
      <c r="C251" s="21">
        <v>980</v>
      </c>
      <c r="D251" s="21">
        <v>970.47392000000002</v>
      </c>
      <c r="E251" s="16" t="s">
        <v>1023</v>
      </c>
      <c r="F251" s="16" t="s">
        <v>1029</v>
      </c>
    </row>
    <row r="252" spans="1:6" x14ac:dyDescent="0.25">
      <c r="A252" s="16">
        <v>249</v>
      </c>
      <c r="B252" s="16" t="s">
        <v>1028</v>
      </c>
      <c r="C252" s="21">
        <v>1065.2</v>
      </c>
      <c r="D252" s="21">
        <v>1050.2211200000002</v>
      </c>
      <c r="E252" s="16" t="s">
        <v>1023</v>
      </c>
      <c r="F252" s="16" t="s">
        <v>1029</v>
      </c>
    </row>
    <row r="253" spans="1:6" x14ac:dyDescent="0.25">
      <c r="A253" s="16">
        <v>250</v>
      </c>
      <c r="B253" s="16" t="s">
        <v>1028</v>
      </c>
      <c r="C253" s="21">
        <v>819.45500000000004</v>
      </c>
      <c r="D253" s="21">
        <v>816.62684000000002</v>
      </c>
      <c r="E253" s="16" t="s">
        <v>1023</v>
      </c>
      <c r="F253" s="16" t="s">
        <v>1029</v>
      </c>
    </row>
    <row r="254" spans="1:6" x14ac:dyDescent="0.25">
      <c r="A254" s="16">
        <v>251</v>
      </c>
      <c r="B254" s="16" t="s">
        <v>1028</v>
      </c>
      <c r="C254" s="21">
        <v>1022.22</v>
      </c>
      <c r="D254" s="21">
        <v>1009.99184</v>
      </c>
      <c r="E254" s="16" t="s">
        <v>1023</v>
      </c>
      <c r="F254" s="16" t="s">
        <v>1029</v>
      </c>
    </row>
    <row r="255" spans="1:6" x14ac:dyDescent="0.25">
      <c r="A255" s="16">
        <v>252</v>
      </c>
      <c r="B255" s="16" t="s">
        <v>1028</v>
      </c>
      <c r="C255" s="21">
        <v>1257.6549999999997</v>
      </c>
      <c r="D255" s="21">
        <v>1230.3589999999997</v>
      </c>
      <c r="E255" s="16" t="s">
        <v>1023</v>
      </c>
      <c r="F255" s="16" t="s">
        <v>1029</v>
      </c>
    </row>
    <row r="256" spans="1:6" x14ac:dyDescent="0.25">
      <c r="A256" s="16">
        <v>253</v>
      </c>
      <c r="B256" s="16" t="s">
        <v>1028</v>
      </c>
      <c r="C256" s="21">
        <v>964.73999999999978</v>
      </c>
      <c r="D256" s="21">
        <v>956.19055999999978</v>
      </c>
      <c r="E256" s="16" t="s">
        <v>1023</v>
      </c>
      <c r="F256" s="16" t="s">
        <v>1029</v>
      </c>
    </row>
    <row r="257" spans="1:6" x14ac:dyDescent="0.25">
      <c r="A257" s="16">
        <v>254</v>
      </c>
      <c r="B257" s="16" t="s">
        <v>1028</v>
      </c>
      <c r="C257" s="21">
        <v>771.87</v>
      </c>
      <c r="D257" s="21">
        <v>769.95547199999999</v>
      </c>
      <c r="E257" s="16" t="s">
        <v>1023</v>
      </c>
      <c r="F257" s="16" t="s">
        <v>1029</v>
      </c>
    </row>
    <row r="258" spans="1:6" x14ac:dyDescent="0.25">
      <c r="A258" s="16">
        <v>255</v>
      </c>
      <c r="B258" s="16" t="s">
        <v>1028</v>
      </c>
      <c r="C258" s="21">
        <v>771.87</v>
      </c>
      <c r="D258" s="21">
        <v>769.95547199999999</v>
      </c>
      <c r="E258" s="16" t="s">
        <v>1023</v>
      </c>
      <c r="F258" s="16" t="s">
        <v>1029</v>
      </c>
    </row>
    <row r="259" spans="1:6" x14ac:dyDescent="0.25">
      <c r="A259" s="16">
        <v>256</v>
      </c>
      <c r="B259" s="16" t="s">
        <v>1028</v>
      </c>
      <c r="C259" s="21">
        <v>393.59999999999997</v>
      </c>
      <c r="D259" s="21">
        <v>393.59999999999997</v>
      </c>
      <c r="E259" s="16" t="s">
        <v>1023</v>
      </c>
      <c r="F259" s="16" t="s">
        <v>1029</v>
      </c>
    </row>
    <row r="260" spans="1:6" x14ac:dyDescent="0.25">
      <c r="A260" s="16">
        <v>257</v>
      </c>
      <c r="B260" s="16" t="s">
        <v>1028</v>
      </c>
      <c r="C260" s="21">
        <v>771.87</v>
      </c>
      <c r="D260" s="21">
        <v>769.95547199999999</v>
      </c>
      <c r="E260" s="16" t="s">
        <v>1023</v>
      </c>
      <c r="F260" s="16" t="s">
        <v>1029</v>
      </c>
    </row>
    <row r="261" spans="1:6" x14ac:dyDescent="0.25">
      <c r="A261" s="16">
        <v>258</v>
      </c>
      <c r="B261" s="16" t="s">
        <v>1028</v>
      </c>
      <c r="C261" s="21">
        <v>1812.5399999999997</v>
      </c>
      <c r="D261" s="21">
        <v>1749.7313599999998</v>
      </c>
      <c r="E261" s="16" t="s">
        <v>1023</v>
      </c>
      <c r="F261" s="16" t="s">
        <v>1029</v>
      </c>
    </row>
    <row r="262" spans="1:6" x14ac:dyDescent="0.25">
      <c r="A262" s="16">
        <v>259</v>
      </c>
      <c r="B262" s="16" t="s">
        <v>1028</v>
      </c>
      <c r="C262" s="21">
        <v>513.2399999999999</v>
      </c>
      <c r="D262" s="21">
        <v>513.2399999999999</v>
      </c>
      <c r="E262" s="16" t="s">
        <v>1023</v>
      </c>
      <c r="F262" s="16" t="s">
        <v>1029</v>
      </c>
    </row>
    <row r="263" spans="1:6" x14ac:dyDescent="0.25">
      <c r="A263" s="16">
        <v>260</v>
      </c>
      <c r="B263" s="16" t="s">
        <v>1028</v>
      </c>
      <c r="C263" s="21">
        <v>826.91999999999985</v>
      </c>
      <c r="D263" s="21">
        <v>823.94851199999982</v>
      </c>
      <c r="E263" s="16" t="s">
        <v>1023</v>
      </c>
      <c r="F263" s="16" t="s">
        <v>1029</v>
      </c>
    </row>
    <row r="264" spans="1:6" x14ac:dyDescent="0.25">
      <c r="A264" s="16">
        <v>261</v>
      </c>
      <c r="B264" s="16" t="s">
        <v>1028</v>
      </c>
      <c r="C264" s="21">
        <v>763.52499999999998</v>
      </c>
      <c r="D264" s="21">
        <v>761.77069599999993</v>
      </c>
      <c r="E264" s="16" t="s">
        <v>1023</v>
      </c>
      <c r="F264" s="16" t="s">
        <v>1029</v>
      </c>
    </row>
    <row r="265" spans="1:6" x14ac:dyDescent="0.25">
      <c r="A265" s="16">
        <v>262</v>
      </c>
      <c r="B265" s="16" t="s">
        <v>1028</v>
      </c>
      <c r="C265" s="21">
        <v>1666.07</v>
      </c>
      <c r="D265" s="21">
        <v>1612.63544</v>
      </c>
      <c r="E265" s="16" t="s">
        <v>1023</v>
      </c>
      <c r="F265" s="16" t="s">
        <v>1029</v>
      </c>
    </row>
    <row r="266" spans="1:6" x14ac:dyDescent="0.25">
      <c r="A266" s="16">
        <v>263</v>
      </c>
      <c r="B266" s="16" t="s">
        <v>1028</v>
      </c>
      <c r="C266" s="21">
        <v>1281.99</v>
      </c>
      <c r="D266" s="21">
        <v>1253.1365599999999</v>
      </c>
      <c r="E266" s="16" t="s">
        <v>1023</v>
      </c>
      <c r="F266" s="16" t="s">
        <v>1029</v>
      </c>
    </row>
    <row r="267" spans="1:6" x14ac:dyDescent="0.25">
      <c r="A267" s="16">
        <v>264</v>
      </c>
      <c r="B267" s="16" t="s">
        <v>1028</v>
      </c>
      <c r="C267" s="21">
        <v>748.23</v>
      </c>
      <c r="D267" s="21">
        <v>746.76936000000001</v>
      </c>
      <c r="E267" s="16" t="s">
        <v>1023</v>
      </c>
      <c r="F267" s="16" t="s">
        <v>1029</v>
      </c>
    </row>
    <row r="268" spans="1:6" x14ac:dyDescent="0.25">
      <c r="A268" s="16">
        <v>265</v>
      </c>
      <c r="B268" s="16" t="s">
        <v>1028</v>
      </c>
      <c r="C268" s="21">
        <v>2682.2400000000002</v>
      </c>
      <c r="D268" s="21">
        <v>2610.390112</v>
      </c>
      <c r="E268" s="16" t="s">
        <v>1023</v>
      </c>
      <c r="F268" s="16" t="s">
        <v>1029</v>
      </c>
    </row>
    <row r="269" spans="1:6" x14ac:dyDescent="0.25">
      <c r="A269" s="16">
        <v>266</v>
      </c>
      <c r="B269" s="16" t="s">
        <v>1028</v>
      </c>
      <c r="C269" s="21">
        <v>1646.61</v>
      </c>
      <c r="D269" s="21">
        <v>1594.4208799999999</v>
      </c>
      <c r="E269" s="16" t="s">
        <v>1023</v>
      </c>
      <c r="F269" s="16" t="s">
        <v>1029</v>
      </c>
    </row>
    <row r="270" spans="1:6" x14ac:dyDescent="0.25">
      <c r="A270" s="16">
        <v>267</v>
      </c>
      <c r="B270" s="16" t="s">
        <v>1028</v>
      </c>
      <c r="C270" s="21">
        <v>1329.2699999999998</v>
      </c>
      <c r="D270" s="21">
        <v>1297.3906399999998</v>
      </c>
      <c r="E270" s="16" t="s">
        <v>1023</v>
      </c>
      <c r="F270" s="16" t="s">
        <v>1029</v>
      </c>
    </row>
    <row r="271" spans="1:6" x14ac:dyDescent="0.25">
      <c r="A271" s="16">
        <v>268</v>
      </c>
      <c r="B271" s="16" t="s">
        <v>1028</v>
      </c>
      <c r="C271" s="21">
        <v>1329.2699999999998</v>
      </c>
      <c r="D271" s="21">
        <v>1297.3906399999998</v>
      </c>
      <c r="E271" s="16" t="s">
        <v>1023</v>
      </c>
      <c r="F271" s="16" t="s">
        <v>1029</v>
      </c>
    </row>
    <row r="272" spans="1:6" x14ac:dyDescent="0.25">
      <c r="A272" s="16">
        <v>269</v>
      </c>
      <c r="B272" s="16" t="s">
        <v>1028</v>
      </c>
      <c r="C272" s="21">
        <v>1313.6000000000001</v>
      </c>
      <c r="D272" s="21">
        <v>1282.7235200000002</v>
      </c>
      <c r="E272" s="16" t="s">
        <v>1023</v>
      </c>
      <c r="F272" s="16" t="s">
        <v>1029</v>
      </c>
    </row>
    <row r="273" spans="1:6" x14ac:dyDescent="0.25">
      <c r="A273" s="16">
        <v>270</v>
      </c>
      <c r="B273" s="16" t="s">
        <v>1028</v>
      </c>
      <c r="C273" s="21">
        <v>1329.2699999999998</v>
      </c>
      <c r="D273" s="21">
        <v>1297.3906399999998</v>
      </c>
      <c r="E273" s="16" t="s">
        <v>1023</v>
      </c>
      <c r="F273" s="16" t="s">
        <v>1029</v>
      </c>
    </row>
    <row r="274" spans="1:6" x14ac:dyDescent="0.25">
      <c r="A274" s="16">
        <v>271</v>
      </c>
      <c r="B274" s="16" t="s">
        <v>1028</v>
      </c>
      <c r="C274" s="21">
        <v>1845.8399999999997</v>
      </c>
      <c r="D274" s="21">
        <v>1780.9001599999997</v>
      </c>
      <c r="E274" s="16" t="s">
        <v>1023</v>
      </c>
      <c r="F274" s="16" t="s">
        <v>1029</v>
      </c>
    </row>
    <row r="275" spans="1:6" x14ac:dyDescent="0.25">
      <c r="A275" s="16">
        <v>272</v>
      </c>
      <c r="B275" s="16" t="s">
        <v>1028</v>
      </c>
      <c r="C275" s="21">
        <v>982.14</v>
      </c>
      <c r="D275" s="21">
        <v>972.47695999999996</v>
      </c>
      <c r="E275" s="16" t="s">
        <v>1023</v>
      </c>
      <c r="F275" s="16" t="s">
        <v>1029</v>
      </c>
    </row>
    <row r="276" spans="1:6" x14ac:dyDescent="0.25">
      <c r="A276" s="16">
        <v>273</v>
      </c>
      <c r="B276" s="16" t="s">
        <v>1028</v>
      </c>
      <c r="C276" s="21">
        <v>1459.0199999999998</v>
      </c>
      <c r="D276" s="21">
        <v>1418.8366399999998</v>
      </c>
      <c r="E276" s="16" t="s">
        <v>1023</v>
      </c>
      <c r="F276" s="16" t="s">
        <v>1029</v>
      </c>
    </row>
    <row r="277" spans="1:6" x14ac:dyDescent="0.25">
      <c r="A277" s="16">
        <v>274</v>
      </c>
      <c r="B277" s="16" t="s">
        <v>1028</v>
      </c>
      <c r="C277" s="21">
        <v>1329.2699999999998</v>
      </c>
      <c r="D277" s="21">
        <v>1297.3906399999998</v>
      </c>
      <c r="E277" s="16" t="s">
        <v>1023</v>
      </c>
      <c r="F277" s="16" t="s">
        <v>1029</v>
      </c>
    </row>
    <row r="278" spans="1:6" x14ac:dyDescent="0.25">
      <c r="A278" s="16">
        <v>275</v>
      </c>
      <c r="B278" s="16" t="s">
        <v>1028</v>
      </c>
      <c r="C278" s="21">
        <v>679.20999999999992</v>
      </c>
      <c r="D278" s="21">
        <v>679.07454399999995</v>
      </c>
      <c r="E278" s="16" t="s">
        <v>1023</v>
      </c>
      <c r="F278" s="16" t="s">
        <v>1029</v>
      </c>
    </row>
    <row r="279" spans="1:6" x14ac:dyDescent="0.25">
      <c r="A279" s="16">
        <v>276</v>
      </c>
      <c r="B279" s="16" t="s">
        <v>1028</v>
      </c>
      <c r="C279" s="21">
        <v>633.67499999999995</v>
      </c>
      <c r="D279" s="21">
        <v>633.67499999999995</v>
      </c>
      <c r="E279" s="16" t="s">
        <v>1023</v>
      </c>
      <c r="F279" s="16" t="s">
        <v>1029</v>
      </c>
    </row>
    <row r="280" spans="1:6" x14ac:dyDescent="0.25">
      <c r="A280" s="16">
        <v>277</v>
      </c>
      <c r="B280" s="16" t="s">
        <v>1028</v>
      </c>
      <c r="C280" s="21">
        <v>2007.5399999999997</v>
      </c>
      <c r="D280" s="21">
        <v>1932.2513599999997</v>
      </c>
      <c r="E280" s="16" t="s">
        <v>1023</v>
      </c>
      <c r="F280" s="16" t="s">
        <v>1029</v>
      </c>
    </row>
    <row r="281" spans="1:6" x14ac:dyDescent="0.25">
      <c r="A281" s="16">
        <v>278</v>
      </c>
      <c r="B281" s="16" t="s">
        <v>1028</v>
      </c>
      <c r="C281" s="21">
        <v>1550.8149999999998</v>
      </c>
      <c r="D281" s="21">
        <v>1504.7567599999998</v>
      </c>
      <c r="E281" s="16" t="s">
        <v>1023</v>
      </c>
      <c r="F281" s="16" t="s">
        <v>1029</v>
      </c>
    </row>
    <row r="282" spans="1:6" x14ac:dyDescent="0.25">
      <c r="A282" s="16">
        <v>279</v>
      </c>
      <c r="B282" s="16" t="s">
        <v>1028</v>
      </c>
      <c r="C282" s="21">
        <v>1329.2699999999998</v>
      </c>
      <c r="D282" s="21">
        <v>1297.3906399999998</v>
      </c>
      <c r="E282" s="16" t="s">
        <v>1023</v>
      </c>
      <c r="F282" s="16" t="s">
        <v>1029</v>
      </c>
    </row>
    <row r="283" spans="1:6" x14ac:dyDescent="0.25">
      <c r="A283" s="16">
        <v>280</v>
      </c>
      <c r="B283" s="16" t="s">
        <v>1028</v>
      </c>
      <c r="C283" s="21">
        <v>630.20000000000005</v>
      </c>
      <c r="D283" s="21">
        <v>630.20000000000005</v>
      </c>
      <c r="E283" s="16" t="s">
        <v>1023</v>
      </c>
      <c r="F283" s="16" t="s">
        <v>1029</v>
      </c>
    </row>
    <row r="284" spans="1:6" x14ac:dyDescent="0.25">
      <c r="A284" s="16">
        <v>281</v>
      </c>
      <c r="B284" s="16" t="s">
        <v>1028</v>
      </c>
      <c r="C284" s="21">
        <v>1628.3399999999997</v>
      </c>
      <c r="D284" s="21">
        <v>1577.3201599999998</v>
      </c>
      <c r="E284" s="16" t="s">
        <v>1023</v>
      </c>
      <c r="F284" s="16" t="s">
        <v>1029</v>
      </c>
    </row>
    <row r="285" spans="1:6" x14ac:dyDescent="0.25">
      <c r="A285" s="16">
        <v>282</v>
      </c>
      <c r="B285" s="16" t="s">
        <v>1028</v>
      </c>
      <c r="C285" s="21">
        <v>936.40000000000009</v>
      </c>
      <c r="D285" s="21">
        <v>929.66432000000009</v>
      </c>
      <c r="E285" s="16" t="s">
        <v>1023</v>
      </c>
      <c r="F285" s="16" t="s">
        <v>1029</v>
      </c>
    </row>
    <row r="286" spans="1:6" x14ac:dyDescent="0.25">
      <c r="A286" s="16">
        <v>283</v>
      </c>
      <c r="B286" s="16" t="s">
        <v>1028</v>
      </c>
      <c r="C286" s="21">
        <v>606.05999999999995</v>
      </c>
      <c r="D286" s="21">
        <v>606.05999999999995</v>
      </c>
      <c r="E286" s="16" t="s">
        <v>1023</v>
      </c>
      <c r="F286" s="16" t="s">
        <v>1029</v>
      </c>
    </row>
    <row r="287" spans="1:6" x14ac:dyDescent="0.25">
      <c r="A287" s="16">
        <v>284</v>
      </c>
      <c r="B287" s="16" t="s">
        <v>1028</v>
      </c>
      <c r="C287" s="21">
        <v>568.32000000000005</v>
      </c>
      <c r="D287" s="21">
        <v>568.32000000000005</v>
      </c>
      <c r="E287" s="16" t="s">
        <v>1023</v>
      </c>
      <c r="F287" s="16" t="s">
        <v>1029</v>
      </c>
    </row>
    <row r="288" spans="1:6" x14ac:dyDescent="0.25">
      <c r="A288" s="16">
        <v>285</v>
      </c>
      <c r="B288" s="16" t="s">
        <v>1028</v>
      </c>
      <c r="C288" s="21">
        <v>1145.28</v>
      </c>
      <c r="D288" s="21">
        <v>1125.1759999999999</v>
      </c>
      <c r="E288" s="16" t="s">
        <v>1023</v>
      </c>
      <c r="F288" s="16" t="s">
        <v>1029</v>
      </c>
    </row>
    <row r="289" spans="1:6" x14ac:dyDescent="0.25">
      <c r="A289" s="16">
        <v>286</v>
      </c>
      <c r="B289" s="16" t="s">
        <v>1028</v>
      </c>
      <c r="C289" s="21">
        <v>1350.69</v>
      </c>
      <c r="D289" s="21">
        <v>1317.43976</v>
      </c>
      <c r="E289" s="16" t="s">
        <v>1023</v>
      </c>
      <c r="F289" s="16" t="s">
        <v>1029</v>
      </c>
    </row>
    <row r="290" spans="1:6" x14ac:dyDescent="0.25">
      <c r="A290" s="16">
        <v>287</v>
      </c>
      <c r="B290" s="16" t="s">
        <v>1028</v>
      </c>
      <c r="C290" s="21">
        <v>1586.6800000000003</v>
      </c>
      <c r="D290" s="21">
        <v>1538.3264000000004</v>
      </c>
      <c r="E290" s="16" t="s">
        <v>1023</v>
      </c>
      <c r="F290" s="16" t="s">
        <v>1029</v>
      </c>
    </row>
    <row r="291" spans="1:6" x14ac:dyDescent="0.25">
      <c r="A291" s="16">
        <v>288</v>
      </c>
      <c r="B291" s="16" t="s">
        <v>1028</v>
      </c>
      <c r="C291" s="21">
        <v>1361.3249999999998</v>
      </c>
      <c r="D291" s="21">
        <v>1327.3941199999999</v>
      </c>
      <c r="E291" s="16" t="s">
        <v>1023</v>
      </c>
      <c r="F291" s="16" t="s">
        <v>1029</v>
      </c>
    </row>
    <row r="292" spans="1:6" x14ac:dyDescent="0.25">
      <c r="A292" s="16">
        <v>289</v>
      </c>
      <c r="B292" s="16" t="s">
        <v>1028</v>
      </c>
      <c r="C292" s="21">
        <v>1109</v>
      </c>
      <c r="D292" s="21">
        <v>1091.21792</v>
      </c>
      <c r="E292" s="16" t="s">
        <v>1023</v>
      </c>
      <c r="F292" s="16" t="s">
        <v>1029</v>
      </c>
    </row>
    <row r="293" spans="1:6" x14ac:dyDescent="0.25">
      <c r="A293" s="16">
        <v>290</v>
      </c>
      <c r="B293" s="16" t="s">
        <v>1028</v>
      </c>
      <c r="C293" s="21">
        <v>1512.7349999999997</v>
      </c>
      <c r="D293" s="21">
        <v>1469.1138799999997</v>
      </c>
      <c r="E293" s="16" t="s">
        <v>1023</v>
      </c>
      <c r="F293" s="16" t="s">
        <v>1029</v>
      </c>
    </row>
    <row r="294" spans="1:6" x14ac:dyDescent="0.25">
      <c r="A294" s="16">
        <v>291</v>
      </c>
      <c r="B294" s="16" t="s">
        <v>1028</v>
      </c>
      <c r="C294" s="21">
        <v>672.12</v>
      </c>
      <c r="D294" s="21">
        <v>672.12</v>
      </c>
      <c r="E294" s="16" t="s">
        <v>1023</v>
      </c>
      <c r="F294" s="16" t="s">
        <v>1029</v>
      </c>
    </row>
    <row r="295" spans="1:6" x14ac:dyDescent="0.25">
      <c r="A295" s="16">
        <v>292</v>
      </c>
      <c r="B295" s="16" t="s">
        <v>1028</v>
      </c>
      <c r="C295" s="21">
        <v>1094.3599999999999</v>
      </c>
      <c r="D295" s="21">
        <v>1077.5148799999999</v>
      </c>
      <c r="E295" s="16" t="s">
        <v>1023</v>
      </c>
      <c r="F295" s="16" t="s">
        <v>1029</v>
      </c>
    </row>
    <row r="296" spans="1:6" x14ac:dyDescent="0.25">
      <c r="A296" s="16">
        <v>293</v>
      </c>
      <c r="B296" s="16" t="s">
        <v>1028</v>
      </c>
      <c r="C296" s="21">
        <v>953.6</v>
      </c>
      <c r="D296" s="21">
        <v>945.76351999999997</v>
      </c>
      <c r="E296" s="16" t="s">
        <v>1023</v>
      </c>
      <c r="F296" s="16" t="s">
        <v>1029</v>
      </c>
    </row>
    <row r="297" spans="1:6" x14ac:dyDescent="0.25">
      <c r="A297" s="16">
        <v>294</v>
      </c>
      <c r="B297" s="16" t="s">
        <v>1028</v>
      </c>
      <c r="C297" s="21">
        <v>1361.3249999999998</v>
      </c>
      <c r="D297" s="21">
        <v>1327.3941199999999</v>
      </c>
      <c r="E297" s="16" t="s">
        <v>1023</v>
      </c>
      <c r="F297" s="16" t="s">
        <v>1029</v>
      </c>
    </row>
    <row r="298" spans="1:6" x14ac:dyDescent="0.25">
      <c r="A298" s="16">
        <v>295</v>
      </c>
      <c r="B298" s="16" t="s">
        <v>1028</v>
      </c>
      <c r="C298" s="21">
        <v>1199.8</v>
      </c>
      <c r="D298" s="21">
        <v>1176.2067199999999</v>
      </c>
      <c r="E298" s="16" t="s">
        <v>1023</v>
      </c>
      <c r="F298" s="16" t="s">
        <v>1029</v>
      </c>
    </row>
    <row r="299" spans="1:6" x14ac:dyDescent="0.25">
      <c r="A299" s="16">
        <v>296</v>
      </c>
      <c r="B299" s="16" t="s">
        <v>1028</v>
      </c>
      <c r="C299" s="21">
        <v>785.32000000000016</v>
      </c>
      <c r="D299" s="21">
        <v>783.14723200000014</v>
      </c>
      <c r="E299" s="16" t="s">
        <v>1023</v>
      </c>
      <c r="F299" s="16" t="s">
        <v>1029</v>
      </c>
    </row>
    <row r="300" spans="1:6" x14ac:dyDescent="0.25">
      <c r="A300" s="16">
        <v>297</v>
      </c>
      <c r="B300" s="16" t="s">
        <v>1028</v>
      </c>
      <c r="C300" s="21">
        <v>785.32000000000016</v>
      </c>
      <c r="D300" s="21">
        <v>783.14723200000014</v>
      </c>
      <c r="E300" s="16" t="s">
        <v>1023</v>
      </c>
      <c r="F300" s="16" t="s">
        <v>1029</v>
      </c>
    </row>
    <row r="301" spans="1:6" x14ac:dyDescent="0.25">
      <c r="A301" s="16">
        <v>298</v>
      </c>
      <c r="B301" s="16" t="s">
        <v>1028</v>
      </c>
      <c r="C301" s="21">
        <v>780.88000000000011</v>
      </c>
      <c r="D301" s="21">
        <v>778.79248000000007</v>
      </c>
      <c r="E301" s="16" t="s">
        <v>1023</v>
      </c>
      <c r="F301" s="16" t="s">
        <v>1029</v>
      </c>
    </row>
    <row r="302" spans="1:6" x14ac:dyDescent="0.25">
      <c r="A302" s="16">
        <v>299</v>
      </c>
      <c r="B302" s="16" t="s">
        <v>1028</v>
      </c>
      <c r="C302" s="21">
        <v>1089.8</v>
      </c>
      <c r="D302" s="21">
        <v>1073.2467199999999</v>
      </c>
      <c r="E302" s="16" t="s">
        <v>1023</v>
      </c>
      <c r="F302" s="16" t="s">
        <v>1029</v>
      </c>
    </row>
    <row r="303" spans="1:6" x14ac:dyDescent="0.25">
      <c r="A303" s="16">
        <v>300</v>
      </c>
      <c r="B303" s="16" t="s">
        <v>1028</v>
      </c>
      <c r="C303" s="21">
        <v>785.32000000000016</v>
      </c>
      <c r="D303" s="21">
        <v>783.14723200000014</v>
      </c>
      <c r="E303" s="16" t="s">
        <v>1023</v>
      </c>
      <c r="F303" s="16" t="s">
        <v>1029</v>
      </c>
    </row>
    <row r="304" spans="1:6" x14ac:dyDescent="0.25">
      <c r="A304" s="16">
        <v>301</v>
      </c>
      <c r="B304" s="16" t="s">
        <v>1028</v>
      </c>
      <c r="C304" s="21">
        <v>692.2</v>
      </c>
      <c r="D304" s="21">
        <v>691.81513600000005</v>
      </c>
      <c r="E304" s="16" t="s">
        <v>1023</v>
      </c>
      <c r="F304" s="16" t="s">
        <v>1029</v>
      </c>
    </row>
    <row r="305" spans="1:6" x14ac:dyDescent="0.25">
      <c r="A305" s="16">
        <v>302</v>
      </c>
      <c r="B305" s="16" t="s">
        <v>1028</v>
      </c>
      <c r="C305" s="21">
        <v>912.7600000000001</v>
      </c>
      <c r="D305" s="21">
        <v>907.53728000000012</v>
      </c>
      <c r="E305" s="16" t="s">
        <v>1023</v>
      </c>
      <c r="F305" s="16" t="s">
        <v>1029</v>
      </c>
    </row>
    <row r="306" spans="1:6" x14ac:dyDescent="0.25">
      <c r="A306" s="16">
        <v>303</v>
      </c>
      <c r="B306" s="16" t="s">
        <v>1028</v>
      </c>
      <c r="C306" s="21">
        <v>771.68</v>
      </c>
      <c r="D306" s="21">
        <v>769.76911999999993</v>
      </c>
      <c r="E306" s="16" t="s">
        <v>1023</v>
      </c>
      <c r="F306" s="16" t="s">
        <v>1029</v>
      </c>
    </row>
    <row r="307" spans="1:6" x14ac:dyDescent="0.25">
      <c r="A307" s="16">
        <v>304</v>
      </c>
      <c r="B307" s="16" t="s">
        <v>1028</v>
      </c>
      <c r="C307" s="21">
        <v>1642.76</v>
      </c>
      <c r="D307" s="21">
        <v>1590.81728</v>
      </c>
      <c r="E307" s="16" t="s">
        <v>1023</v>
      </c>
      <c r="F307" s="16" t="s">
        <v>1029</v>
      </c>
    </row>
    <row r="308" spans="1:6" x14ac:dyDescent="0.25">
      <c r="A308" s="16">
        <v>305</v>
      </c>
      <c r="B308" s="16" t="s">
        <v>1028</v>
      </c>
      <c r="C308" s="21">
        <v>872.6</v>
      </c>
      <c r="D308" s="21">
        <v>869.94752000000005</v>
      </c>
      <c r="E308" s="16" t="s">
        <v>1023</v>
      </c>
      <c r="F308" s="16" t="s">
        <v>1029</v>
      </c>
    </row>
    <row r="309" spans="1:6" x14ac:dyDescent="0.25">
      <c r="A309" s="16">
        <v>306</v>
      </c>
      <c r="B309" s="16" t="s">
        <v>1028</v>
      </c>
      <c r="C309" s="21">
        <v>711.375</v>
      </c>
      <c r="D309" s="21">
        <v>710.62197600000002</v>
      </c>
      <c r="E309" s="16" t="s">
        <v>1023</v>
      </c>
      <c r="F309" s="16" t="s">
        <v>1029</v>
      </c>
    </row>
    <row r="310" spans="1:6" x14ac:dyDescent="0.25">
      <c r="A310" s="16">
        <v>307</v>
      </c>
      <c r="B310" s="16" t="s">
        <v>1028</v>
      </c>
      <c r="C310" s="21">
        <v>711.375</v>
      </c>
      <c r="D310" s="21">
        <v>710.62197600000002</v>
      </c>
      <c r="E310" s="16" t="s">
        <v>1023</v>
      </c>
      <c r="F310" s="16" t="s">
        <v>1029</v>
      </c>
    </row>
    <row r="311" spans="1:6" x14ac:dyDescent="0.25">
      <c r="A311" s="16">
        <v>308</v>
      </c>
      <c r="B311" s="16" t="s">
        <v>1028</v>
      </c>
      <c r="C311" s="21">
        <v>2080.5899999999997</v>
      </c>
      <c r="D311" s="21">
        <v>2074.1996319999998</v>
      </c>
      <c r="E311" s="16" t="s">
        <v>1023</v>
      </c>
      <c r="F311" s="16" t="s">
        <v>1029</v>
      </c>
    </row>
    <row r="312" spans="1:6" x14ac:dyDescent="0.25">
      <c r="A312" s="16">
        <v>309</v>
      </c>
      <c r="B312" s="16" t="s">
        <v>1028</v>
      </c>
      <c r="C312" s="21">
        <v>1308.8000000000002</v>
      </c>
      <c r="D312" s="21">
        <v>1278.2307200000002</v>
      </c>
      <c r="E312" s="16" t="s">
        <v>1023</v>
      </c>
      <c r="F312" s="16" t="s">
        <v>1029</v>
      </c>
    </row>
    <row r="313" spans="1:6" x14ac:dyDescent="0.25">
      <c r="A313" s="16">
        <v>310</v>
      </c>
      <c r="B313" s="16" t="s">
        <v>1028</v>
      </c>
      <c r="C313" s="21">
        <v>2080.5899999999997</v>
      </c>
      <c r="D313" s="21">
        <v>2074.1996319999998</v>
      </c>
      <c r="E313" s="16" t="s">
        <v>1023</v>
      </c>
      <c r="F313" s="16" t="s">
        <v>1029</v>
      </c>
    </row>
    <row r="314" spans="1:6" x14ac:dyDescent="0.25">
      <c r="A314" s="16">
        <v>311</v>
      </c>
      <c r="B314" s="16" t="s">
        <v>1028</v>
      </c>
      <c r="C314" s="21">
        <v>503.13</v>
      </c>
      <c r="D314" s="21">
        <v>503.13</v>
      </c>
      <c r="E314" s="16" t="s">
        <v>1023</v>
      </c>
      <c r="F314" s="16" t="s">
        <v>1029</v>
      </c>
    </row>
    <row r="315" spans="1:6" x14ac:dyDescent="0.25">
      <c r="A315" s="16">
        <v>312</v>
      </c>
      <c r="B315" s="16" t="s">
        <v>1028</v>
      </c>
      <c r="C315" s="21">
        <v>2282.88</v>
      </c>
      <c r="D315" s="21">
        <v>2254.4804800000002</v>
      </c>
      <c r="E315" s="16" t="s">
        <v>1023</v>
      </c>
      <c r="F315" s="16" t="s">
        <v>1029</v>
      </c>
    </row>
    <row r="316" spans="1:6" x14ac:dyDescent="0.25">
      <c r="A316" s="16">
        <v>313</v>
      </c>
      <c r="B316" s="16" t="s">
        <v>1028</v>
      </c>
      <c r="C316" s="21">
        <v>592.41</v>
      </c>
      <c r="D316" s="21">
        <v>592.41</v>
      </c>
      <c r="E316" s="16" t="s">
        <v>1023</v>
      </c>
      <c r="F316" s="16" t="s">
        <v>1029</v>
      </c>
    </row>
    <row r="317" spans="1:6" x14ac:dyDescent="0.25">
      <c r="A317" s="16">
        <v>314</v>
      </c>
      <c r="B317" s="16" t="s">
        <v>1028</v>
      </c>
      <c r="C317" s="21">
        <v>1224.3</v>
      </c>
      <c r="D317" s="21">
        <v>1199.1387199999999</v>
      </c>
      <c r="E317" s="16" t="s">
        <v>1023</v>
      </c>
      <c r="F317" s="16" t="s">
        <v>1029</v>
      </c>
    </row>
    <row r="318" spans="1:6" x14ac:dyDescent="0.25">
      <c r="A318" s="16">
        <v>315</v>
      </c>
      <c r="B318" s="16" t="s">
        <v>1028</v>
      </c>
      <c r="C318" s="21">
        <v>481.74</v>
      </c>
      <c r="D318" s="21">
        <v>481.74</v>
      </c>
      <c r="E318" s="16" t="s">
        <v>1023</v>
      </c>
      <c r="F318" s="16" t="s">
        <v>1029</v>
      </c>
    </row>
    <row r="319" spans="1:6" x14ac:dyDescent="0.25">
      <c r="A319" s="16">
        <v>316</v>
      </c>
      <c r="B319" s="16" t="s">
        <v>1028</v>
      </c>
      <c r="C319" s="21">
        <v>546.92999999999995</v>
      </c>
      <c r="D319" s="21">
        <v>546.92999999999995</v>
      </c>
      <c r="E319" s="16" t="s">
        <v>1023</v>
      </c>
      <c r="F319" s="16" t="s">
        <v>1029</v>
      </c>
    </row>
    <row r="320" spans="1:6" x14ac:dyDescent="0.25">
      <c r="A320" s="16">
        <v>317</v>
      </c>
      <c r="B320" s="16" t="s">
        <v>1028</v>
      </c>
      <c r="C320" s="21">
        <v>1272.56</v>
      </c>
      <c r="D320" s="21">
        <v>1244.31008</v>
      </c>
      <c r="E320" s="16" t="s">
        <v>1023</v>
      </c>
      <c r="F320" s="16" t="s">
        <v>1029</v>
      </c>
    </row>
    <row r="321" spans="1:6" x14ac:dyDescent="0.25">
      <c r="A321" s="16">
        <v>318</v>
      </c>
      <c r="B321" s="16" t="s">
        <v>1028</v>
      </c>
      <c r="C321" s="21">
        <v>1104.57</v>
      </c>
      <c r="D321" s="21">
        <v>1087.0714399999999</v>
      </c>
      <c r="E321" s="16" t="s">
        <v>1023</v>
      </c>
      <c r="F321" s="16" t="s">
        <v>1029</v>
      </c>
    </row>
    <row r="322" spans="1:6" x14ac:dyDescent="0.25">
      <c r="A322" s="16">
        <v>319</v>
      </c>
      <c r="B322" s="16" t="s">
        <v>1028</v>
      </c>
      <c r="C322" s="21">
        <v>826.91999999999985</v>
      </c>
      <c r="D322" s="21">
        <v>823.94851199999982</v>
      </c>
      <c r="E322" s="16" t="s">
        <v>1023</v>
      </c>
      <c r="F322" s="16" t="s">
        <v>1029</v>
      </c>
    </row>
    <row r="323" spans="1:6" x14ac:dyDescent="0.25">
      <c r="A323" s="16">
        <v>320</v>
      </c>
      <c r="B323" s="16" t="s">
        <v>1028</v>
      </c>
      <c r="C323" s="21">
        <v>426.24000000000007</v>
      </c>
      <c r="D323" s="21">
        <v>426.24000000000007</v>
      </c>
      <c r="E323" s="16" t="s">
        <v>1023</v>
      </c>
      <c r="F323" s="16" t="s">
        <v>1029</v>
      </c>
    </row>
    <row r="324" spans="1:6" x14ac:dyDescent="0.25">
      <c r="A324" s="16">
        <v>321</v>
      </c>
      <c r="B324" s="16" t="s">
        <v>1028</v>
      </c>
      <c r="C324" s="21">
        <v>700.94999999999993</v>
      </c>
      <c r="D324" s="21">
        <v>700.39713599999993</v>
      </c>
      <c r="E324" s="16" t="s">
        <v>1023</v>
      </c>
      <c r="F324" s="16" t="s">
        <v>1029</v>
      </c>
    </row>
    <row r="325" spans="1:6" x14ac:dyDescent="0.25">
      <c r="A325" s="16">
        <v>322</v>
      </c>
      <c r="B325" s="16" t="s">
        <v>1028</v>
      </c>
      <c r="C325" s="21">
        <v>534.90500000000009</v>
      </c>
      <c r="D325" s="21">
        <v>534.90500000000009</v>
      </c>
      <c r="E325" s="16" t="s">
        <v>1023</v>
      </c>
      <c r="F325" s="16" t="s">
        <v>1029</v>
      </c>
    </row>
    <row r="326" spans="1:6" x14ac:dyDescent="0.25">
      <c r="A326" s="16">
        <v>323</v>
      </c>
      <c r="B326" s="16" t="s">
        <v>1028</v>
      </c>
      <c r="C326" s="21">
        <v>568.32000000000005</v>
      </c>
      <c r="D326" s="21">
        <v>568.32000000000005</v>
      </c>
      <c r="E326" s="16" t="s">
        <v>1023</v>
      </c>
      <c r="F326" s="16" t="s">
        <v>1029</v>
      </c>
    </row>
    <row r="327" spans="1:6" x14ac:dyDescent="0.25">
      <c r="A327" s="16">
        <v>324</v>
      </c>
      <c r="B327" s="16" t="s">
        <v>1028</v>
      </c>
      <c r="C327" s="21">
        <v>707.52</v>
      </c>
      <c r="D327" s="21">
        <v>706.84099200000003</v>
      </c>
      <c r="E327" s="16" t="s">
        <v>1023</v>
      </c>
      <c r="F327" s="16" t="s">
        <v>1029</v>
      </c>
    </row>
    <row r="328" spans="1:6" x14ac:dyDescent="0.25">
      <c r="A328" s="16">
        <v>325</v>
      </c>
      <c r="B328" s="16" t="s">
        <v>1028</v>
      </c>
      <c r="C328" s="21">
        <v>1063.6400000000001</v>
      </c>
      <c r="D328" s="21">
        <v>1048.7609600000001</v>
      </c>
      <c r="E328" s="16" t="s">
        <v>1023</v>
      </c>
      <c r="F328" s="16" t="s">
        <v>1029</v>
      </c>
    </row>
    <row r="329" spans="1:6" x14ac:dyDescent="0.25">
      <c r="A329" s="16">
        <v>326</v>
      </c>
      <c r="B329" s="16" t="s">
        <v>1028</v>
      </c>
      <c r="C329" s="21">
        <v>742.2</v>
      </c>
      <c r="D329" s="21">
        <v>740.85513600000002</v>
      </c>
      <c r="E329" s="16" t="s">
        <v>1023</v>
      </c>
      <c r="F329" s="16" t="s">
        <v>1029</v>
      </c>
    </row>
    <row r="330" spans="1:6" x14ac:dyDescent="0.25">
      <c r="A330" s="16">
        <v>327</v>
      </c>
      <c r="B330" s="16" t="s">
        <v>1028</v>
      </c>
      <c r="C330" s="21">
        <v>426.24000000000007</v>
      </c>
      <c r="D330" s="21">
        <v>426.24000000000007</v>
      </c>
      <c r="E330" s="16" t="s">
        <v>1023</v>
      </c>
      <c r="F330" s="16" t="s">
        <v>1029</v>
      </c>
    </row>
    <row r="331" spans="1:6" x14ac:dyDescent="0.25">
      <c r="A331" s="16">
        <v>328</v>
      </c>
      <c r="B331" s="16" t="s">
        <v>1028</v>
      </c>
      <c r="C331" s="21">
        <v>426.24000000000007</v>
      </c>
      <c r="D331" s="21">
        <v>426.24000000000007</v>
      </c>
      <c r="E331" s="16" t="s">
        <v>1023</v>
      </c>
      <c r="F331" s="16" t="s">
        <v>1029</v>
      </c>
    </row>
    <row r="332" spans="1:6" x14ac:dyDescent="0.25">
      <c r="A332" s="16">
        <v>329</v>
      </c>
      <c r="B332" s="16" t="s">
        <v>1028</v>
      </c>
      <c r="C332" s="21">
        <v>568.32000000000005</v>
      </c>
      <c r="D332" s="21">
        <v>568.32000000000005</v>
      </c>
      <c r="E332" s="16" t="s">
        <v>1023</v>
      </c>
      <c r="F332" s="16" t="s">
        <v>1029</v>
      </c>
    </row>
    <row r="333" spans="1:6" x14ac:dyDescent="0.25">
      <c r="A333" s="16">
        <v>330</v>
      </c>
      <c r="B333" s="16" t="s">
        <v>1028</v>
      </c>
      <c r="C333" s="21">
        <v>709.68</v>
      </c>
      <c r="D333" s="21">
        <v>708.95952</v>
      </c>
      <c r="E333" s="16" t="s">
        <v>1023</v>
      </c>
      <c r="F333" s="16" t="s">
        <v>1029</v>
      </c>
    </row>
    <row r="334" spans="1:6" x14ac:dyDescent="0.25">
      <c r="A334" s="16">
        <v>331</v>
      </c>
      <c r="B334" s="16" t="s">
        <v>1028</v>
      </c>
      <c r="C334" s="21">
        <v>426.24000000000007</v>
      </c>
      <c r="D334" s="21">
        <v>426.24000000000007</v>
      </c>
      <c r="E334" s="16" t="s">
        <v>1023</v>
      </c>
      <c r="F334" s="16" t="s">
        <v>1029</v>
      </c>
    </row>
    <row r="335" spans="1:6" x14ac:dyDescent="0.25">
      <c r="A335" s="16">
        <v>332</v>
      </c>
      <c r="B335" s="16" t="s">
        <v>1028</v>
      </c>
      <c r="C335" s="21">
        <v>497.28000000000003</v>
      </c>
      <c r="D335" s="21">
        <v>497.28000000000003</v>
      </c>
      <c r="E335" s="16" t="s">
        <v>1023</v>
      </c>
      <c r="F335" s="16" t="s">
        <v>1029</v>
      </c>
    </row>
    <row r="336" spans="1:6" x14ac:dyDescent="0.25">
      <c r="A336" s="16">
        <v>333</v>
      </c>
      <c r="B336" s="16" t="s">
        <v>1028</v>
      </c>
      <c r="C336" s="21">
        <v>663.28</v>
      </c>
      <c r="D336" s="21">
        <v>663.28</v>
      </c>
      <c r="E336" s="16" t="s">
        <v>1023</v>
      </c>
      <c r="F336" s="16" t="s">
        <v>1029</v>
      </c>
    </row>
    <row r="337" spans="1:6" x14ac:dyDescent="0.25">
      <c r="A337" s="16">
        <v>334</v>
      </c>
      <c r="B337" s="16" t="s">
        <v>1028</v>
      </c>
      <c r="C337" s="21">
        <v>661.96</v>
      </c>
      <c r="D337" s="21">
        <v>661.96</v>
      </c>
      <c r="E337" s="16" t="s">
        <v>1023</v>
      </c>
      <c r="F337" s="16" t="s">
        <v>1029</v>
      </c>
    </row>
    <row r="338" spans="1:6" x14ac:dyDescent="0.25">
      <c r="A338" s="16">
        <v>335</v>
      </c>
      <c r="B338" s="16" t="s">
        <v>1028</v>
      </c>
      <c r="C338" s="21">
        <v>566.79</v>
      </c>
      <c r="D338" s="21">
        <v>566.79</v>
      </c>
      <c r="E338" s="16" t="s">
        <v>1023</v>
      </c>
      <c r="F338" s="16" t="s">
        <v>1029</v>
      </c>
    </row>
    <row r="339" spans="1:6" x14ac:dyDescent="0.25">
      <c r="A339" s="16">
        <v>336</v>
      </c>
      <c r="B339" s="16" t="s">
        <v>1028</v>
      </c>
      <c r="C339" s="21">
        <v>624.28</v>
      </c>
      <c r="D339" s="21">
        <v>624.28</v>
      </c>
      <c r="E339" s="16" t="s">
        <v>1023</v>
      </c>
      <c r="F339" s="16" t="s">
        <v>1029</v>
      </c>
    </row>
    <row r="340" spans="1:6" x14ac:dyDescent="0.25">
      <c r="A340" s="16">
        <v>337</v>
      </c>
      <c r="B340" s="16" t="s">
        <v>1028</v>
      </c>
      <c r="C340" s="21">
        <v>497.28000000000003</v>
      </c>
      <c r="D340" s="21">
        <v>497.28000000000003</v>
      </c>
      <c r="E340" s="16" t="s">
        <v>1023</v>
      </c>
      <c r="F340" s="16" t="s">
        <v>1029</v>
      </c>
    </row>
    <row r="341" spans="1:6" x14ac:dyDescent="0.25">
      <c r="A341" s="16">
        <v>338</v>
      </c>
      <c r="B341" s="16" t="s">
        <v>1028</v>
      </c>
      <c r="C341" s="21">
        <v>497.28000000000003</v>
      </c>
      <c r="D341" s="21">
        <v>497.28000000000003</v>
      </c>
      <c r="E341" s="16" t="s">
        <v>1023</v>
      </c>
      <c r="F341" s="16" t="s">
        <v>1029</v>
      </c>
    </row>
    <row r="342" spans="1:6" x14ac:dyDescent="0.25">
      <c r="A342" s="16">
        <v>339</v>
      </c>
      <c r="B342" s="16" t="s">
        <v>1028</v>
      </c>
      <c r="C342" s="21">
        <v>721.84000000000015</v>
      </c>
      <c r="D342" s="21">
        <v>720.88604800000019</v>
      </c>
      <c r="E342" s="16" t="s">
        <v>1023</v>
      </c>
      <c r="F342" s="16" t="s">
        <v>1029</v>
      </c>
    </row>
    <row r="343" spans="1:6" x14ac:dyDescent="0.25">
      <c r="A343" s="16">
        <v>340</v>
      </c>
      <c r="B343" s="16" t="s">
        <v>1028</v>
      </c>
      <c r="C343" s="21">
        <v>497.28000000000003</v>
      </c>
      <c r="D343" s="21">
        <v>497.28000000000003</v>
      </c>
      <c r="E343" s="16" t="s">
        <v>1023</v>
      </c>
      <c r="F343" s="16" t="s">
        <v>1029</v>
      </c>
    </row>
    <row r="344" spans="1:6" x14ac:dyDescent="0.25">
      <c r="A344" s="16">
        <v>341</v>
      </c>
      <c r="B344" s="16" t="s">
        <v>1028</v>
      </c>
      <c r="C344" s="21">
        <v>497.28000000000003</v>
      </c>
      <c r="D344" s="21">
        <v>497.28000000000003</v>
      </c>
      <c r="E344" s="16" t="s">
        <v>1023</v>
      </c>
      <c r="F344" s="16" t="s">
        <v>1029</v>
      </c>
    </row>
    <row r="345" spans="1:6" x14ac:dyDescent="0.25">
      <c r="A345" s="16">
        <v>342</v>
      </c>
      <c r="B345" s="16" t="s">
        <v>1028</v>
      </c>
      <c r="C345" s="21">
        <v>568.32000000000005</v>
      </c>
      <c r="D345" s="21">
        <v>568.32000000000005</v>
      </c>
      <c r="E345" s="16" t="s">
        <v>1023</v>
      </c>
      <c r="F345" s="16" t="s">
        <v>1029</v>
      </c>
    </row>
    <row r="346" spans="1:6" x14ac:dyDescent="0.25">
      <c r="A346" s="16">
        <v>343</v>
      </c>
      <c r="B346" s="16" t="s">
        <v>1028</v>
      </c>
      <c r="C346" s="21">
        <v>426.24000000000007</v>
      </c>
      <c r="D346" s="21">
        <v>426.24000000000007</v>
      </c>
      <c r="E346" s="16" t="s">
        <v>1023</v>
      </c>
      <c r="F346" s="16" t="s">
        <v>1029</v>
      </c>
    </row>
    <row r="347" spans="1:6" x14ac:dyDescent="0.25">
      <c r="A347" s="16">
        <v>344</v>
      </c>
      <c r="B347" s="16" t="s">
        <v>1028</v>
      </c>
      <c r="C347" s="21">
        <v>568.32000000000005</v>
      </c>
      <c r="D347" s="21">
        <v>568.32000000000005</v>
      </c>
      <c r="E347" s="16" t="s">
        <v>1023</v>
      </c>
      <c r="F347" s="16" t="s">
        <v>1029</v>
      </c>
    </row>
    <row r="348" spans="1:6" x14ac:dyDescent="0.25">
      <c r="A348" s="16">
        <v>345</v>
      </c>
      <c r="B348" s="16" t="s">
        <v>1028</v>
      </c>
      <c r="C348" s="21">
        <v>426.24000000000007</v>
      </c>
      <c r="D348" s="21">
        <v>426.24000000000007</v>
      </c>
      <c r="E348" s="16" t="s">
        <v>1023</v>
      </c>
      <c r="F348" s="16" t="s">
        <v>1029</v>
      </c>
    </row>
    <row r="349" spans="1:6" x14ac:dyDescent="0.25">
      <c r="A349" s="16">
        <v>346</v>
      </c>
      <c r="B349" s="16" t="s">
        <v>1028</v>
      </c>
      <c r="C349" s="21">
        <v>633.6</v>
      </c>
      <c r="D349" s="21">
        <v>633.6</v>
      </c>
      <c r="E349" s="16" t="s">
        <v>1023</v>
      </c>
      <c r="F349" s="16" t="s">
        <v>1029</v>
      </c>
    </row>
    <row r="350" spans="1:6" x14ac:dyDescent="0.25">
      <c r="A350" s="16">
        <v>347</v>
      </c>
      <c r="B350" s="16" t="s">
        <v>1028</v>
      </c>
      <c r="C350" s="21">
        <v>627.04</v>
      </c>
      <c r="D350" s="21">
        <v>627.04</v>
      </c>
      <c r="E350" s="16" t="s">
        <v>1023</v>
      </c>
      <c r="F350" s="16" t="s">
        <v>1029</v>
      </c>
    </row>
    <row r="351" spans="1:6" x14ac:dyDescent="0.25">
      <c r="A351" s="16">
        <v>348</v>
      </c>
      <c r="B351" s="16" t="s">
        <v>1028</v>
      </c>
      <c r="C351" s="21">
        <v>650.80000000000007</v>
      </c>
      <c r="D351" s="21">
        <v>650.80000000000007</v>
      </c>
      <c r="E351" s="16" t="s">
        <v>1023</v>
      </c>
      <c r="F351" s="16" t="s">
        <v>1029</v>
      </c>
    </row>
    <row r="352" spans="1:6" x14ac:dyDescent="0.25">
      <c r="A352" s="16">
        <v>349</v>
      </c>
      <c r="B352" s="16" t="s">
        <v>1028</v>
      </c>
      <c r="C352" s="21">
        <v>673.12</v>
      </c>
      <c r="D352" s="21">
        <v>673.10147200000006</v>
      </c>
      <c r="E352" s="16" t="s">
        <v>1023</v>
      </c>
      <c r="F352" s="16" t="s">
        <v>1029</v>
      </c>
    </row>
    <row r="353" spans="1:6" x14ac:dyDescent="0.25">
      <c r="A353" s="16">
        <v>350</v>
      </c>
      <c r="B353" s="16" t="s">
        <v>1028</v>
      </c>
      <c r="C353" s="21">
        <v>2282.88</v>
      </c>
      <c r="D353" s="21">
        <v>2254.4804800000002</v>
      </c>
      <c r="E353" s="16" t="s">
        <v>1023</v>
      </c>
      <c r="F353" s="16" t="s">
        <v>1029</v>
      </c>
    </row>
    <row r="354" spans="1:6" x14ac:dyDescent="0.25">
      <c r="A354" s="16">
        <v>351</v>
      </c>
      <c r="B354" s="16" t="s">
        <v>1028</v>
      </c>
      <c r="C354" s="21">
        <v>1308.8000000000002</v>
      </c>
      <c r="D354" s="21">
        <v>1278.2307200000002</v>
      </c>
      <c r="E354" s="16" t="s">
        <v>1023</v>
      </c>
      <c r="F354" s="16" t="s">
        <v>1029</v>
      </c>
    </row>
    <row r="355" spans="1:6" x14ac:dyDescent="0.25">
      <c r="A355" s="16">
        <v>352</v>
      </c>
      <c r="B355" s="16" t="s">
        <v>1028</v>
      </c>
      <c r="C355" s="21">
        <v>948.56</v>
      </c>
      <c r="D355" s="21">
        <v>941.04607999999996</v>
      </c>
      <c r="E355" s="16" t="s">
        <v>1023</v>
      </c>
      <c r="F355" s="16" t="s">
        <v>1029</v>
      </c>
    </row>
    <row r="356" spans="1:6" x14ac:dyDescent="0.25">
      <c r="A356" s="16">
        <v>353</v>
      </c>
      <c r="B356" s="16" t="s">
        <v>1028</v>
      </c>
      <c r="C356" s="21">
        <v>964.73999999999978</v>
      </c>
      <c r="D356" s="21">
        <v>956.19055999999978</v>
      </c>
      <c r="E356" s="16" t="s">
        <v>1023</v>
      </c>
      <c r="F356" s="16" t="s">
        <v>1029</v>
      </c>
    </row>
    <row r="357" spans="1:6" x14ac:dyDescent="0.25">
      <c r="A357" s="16">
        <v>354</v>
      </c>
      <c r="B357" s="16" t="s">
        <v>1028</v>
      </c>
      <c r="C357" s="21">
        <v>1232.6099999999999</v>
      </c>
      <c r="D357" s="21">
        <v>1206.91688</v>
      </c>
      <c r="E357" s="16" t="s">
        <v>1023</v>
      </c>
      <c r="F357" s="16" t="s">
        <v>1029</v>
      </c>
    </row>
    <row r="358" spans="1:6" x14ac:dyDescent="0.25">
      <c r="A358" s="16">
        <v>355</v>
      </c>
      <c r="B358" s="16" t="s">
        <v>1028</v>
      </c>
      <c r="C358" s="21">
        <v>568.32000000000005</v>
      </c>
      <c r="D358" s="21">
        <v>568.32000000000005</v>
      </c>
      <c r="E358" s="16" t="s">
        <v>1023</v>
      </c>
      <c r="F358" s="16" t="s">
        <v>1029</v>
      </c>
    </row>
    <row r="359" spans="1:6" x14ac:dyDescent="0.25">
      <c r="A359" s="16">
        <v>356</v>
      </c>
      <c r="B359" s="16" t="s">
        <v>1028</v>
      </c>
      <c r="C359" s="21">
        <v>1009.26</v>
      </c>
      <c r="D359" s="21">
        <v>997.86127999999997</v>
      </c>
      <c r="E359" s="16" t="s">
        <v>1023</v>
      </c>
      <c r="F359" s="16" t="s">
        <v>1029</v>
      </c>
    </row>
    <row r="360" spans="1:6" x14ac:dyDescent="0.25">
      <c r="A360" s="16">
        <v>357</v>
      </c>
      <c r="B360" s="16" t="s">
        <v>1028</v>
      </c>
      <c r="C360" s="21">
        <v>617.18999999999994</v>
      </c>
      <c r="D360" s="21">
        <v>617.18999999999994</v>
      </c>
      <c r="E360" s="16" t="s">
        <v>1023</v>
      </c>
      <c r="F360" s="16" t="s">
        <v>1029</v>
      </c>
    </row>
    <row r="361" spans="1:6" x14ac:dyDescent="0.25">
      <c r="A361" s="16">
        <v>358</v>
      </c>
      <c r="B361" s="16" t="s">
        <v>1028</v>
      </c>
      <c r="C361" s="21">
        <v>757.32000000000016</v>
      </c>
      <c r="D361" s="21">
        <v>755.68483200000014</v>
      </c>
      <c r="E361" s="16" t="s">
        <v>1023</v>
      </c>
      <c r="F361" s="16" t="s">
        <v>1029</v>
      </c>
    </row>
    <row r="362" spans="1:6" x14ac:dyDescent="0.25">
      <c r="A362" s="16">
        <v>359</v>
      </c>
      <c r="B362" s="16" t="s">
        <v>1028</v>
      </c>
      <c r="C362" s="21">
        <v>426.24000000000007</v>
      </c>
      <c r="D362" s="21">
        <v>426.24000000000007</v>
      </c>
      <c r="E362" s="16" t="s">
        <v>1023</v>
      </c>
      <c r="F362" s="16" t="s">
        <v>1029</v>
      </c>
    </row>
    <row r="363" spans="1:6" x14ac:dyDescent="0.25">
      <c r="A363" s="16">
        <v>360</v>
      </c>
      <c r="B363" s="16" t="s">
        <v>1028</v>
      </c>
      <c r="C363" s="21">
        <v>598.01</v>
      </c>
      <c r="D363" s="21">
        <v>598.01</v>
      </c>
      <c r="E363" s="16" t="s">
        <v>1023</v>
      </c>
      <c r="F363" s="16" t="s">
        <v>1029</v>
      </c>
    </row>
    <row r="364" spans="1:6" x14ac:dyDescent="0.25">
      <c r="A364" s="16">
        <v>361</v>
      </c>
      <c r="B364" s="16" t="s">
        <v>1028</v>
      </c>
      <c r="C364" s="21">
        <v>468.20999999999992</v>
      </c>
      <c r="D364" s="21">
        <v>468.20999999999992</v>
      </c>
      <c r="E364" s="16" t="s">
        <v>1023</v>
      </c>
      <c r="F364" s="16" t="s">
        <v>1029</v>
      </c>
    </row>
    <row r="365" spans="1:6" x14ac:dyDescent="0.25">
      <c r="A365" s="16">
        <v>362</v>
      </c>
      <c r="B365" s="16" t="s">
        <v>1028</v>
      </c>
      <c r="C365" s="21">
        <v>512.30999999999995</v>
      </c>
      <c r="D365" s="21">
        <v>512.30999999999995</v>
      </c>
      <c r="E365" s="16" t="s">
        <v>1023</v>
      </c>
      <c r="F365" s="16" t="s">
        <v>1029</v>
      </c>
    </row>
    <row r="366" spans="1:6" x14ac:dyDescent="0.25">
      <c r="A366" s="16">
        <v>363</v>
      </c>
      <c r="B366" s="16" t="s">
        <v>1028</v>
      </c>
      <c r="C366" s="21">
        <v>624.28</v>
      </c>
      <c r="D366" s="21">
        <v>624.28</v>
      </c>
      <c r="E366" s="16" t="s">
        <v>1023</v>
      </c>
      <c r="F366" s="16" t="s">
        <v>1029</v>
      </c>
    </row>
    <row r="367" spans="1:6" x14ac:dyDescent="0.25">
      <c r="A367" s="16">
        <v>364</v>
      </c>
      <c r="B367" s="16" t="s">
        <v>1028</v>
      </c>
      <c r="C367" s="21">
        <v>497.28000000000003</v>
      </c>
      <c r="D367" s="21">
        <v>497.28000000000003</v>
      </c>
      <c r="E367" s="16" t="s">
        <v>1023</v>
      </c>
      <c r="F367" s="16" t="s">
        <v>1029</v>
      </c>
    </row>
    <row r="368" spans="1:6" x14ac:dyDescent="0.25">
      <c r="A368" s="16">
        <v>365</v>
      </c>
      <c r="B368" s="16" t="s">
        <v>1028</v>
      </c>
      <c r="C368" s="21">
        <v>497.28000000000003</v>
      </c>
      <c r="D368" s="21">
        <v>497.28000000000003</v>
      </c>
      <c r="E368" s="16" t="s">
        <v>1023</v>
      </c>
      <c r="F368" s="16" t="s">
        <v>1029</v>
      </c>
    </row>
    <row r="369" spans="1:6" x14ac:dyDescent="0.25">
      <c r="A369" s="16">
        <v>366</v>
      </c>
      <c r="B369" s="16" t="s">
        <v>1028</v>
      </c>
      <c r="C369" s="21">
        <v>826.91999999999985</v>
      </c>
      <c r="D369" s="21">
        <v>823.94851199999982</v>
      </c>
      <c r="E369" s="16" t="s">
        <v>1023</v>
      </c>
      <c r="F369" s="16" t="s">
        <v>1029</v>
      </c>
    </row>
    <row r="370" spans="1:6" x14ac:dyDescent="0.25">
      <c r="A370" s="16">
        <v>367</v>
      </c>
      <c r="B370" s="16" t="s">
        <v>1028</v>
      </c>
      <c r="C370" s="21">
        <v>868.32000000000016</v>
      </c>
      <c r="D370" s="21">
        <v>865.94144000000017</v>
      </c>
      <c r="E370" s="16" t="s">
        <v>1023</v>
      </c>
      <c r="F370" s="16" t="s">
        <v>1029</v>
      </c>
    </row>
    <row r="371" spans="1:6" x14ac:dyDescent="0.25">
      <c r="A371" s="16">
        <v>368</v>
      </c>
      <c r="B371" s="16" t="s">
        <v>1028</v>
      </c>
      <c r="C371" s="21">
        <v>757.32000000000016</v>
      </c>
      <c r="D371" s="21">
        <v>755.68483200000014</v>
      </c>
      <c r="E371" s="16" t="s">
        <v>1023</v>
      </c>
      <c r="F371" s="16" t="s">
        <v>1029</v>
      </c>
    </row>
    <row r="372" spans="1:6" x14ac:dyDescent="0.25">
      <c r="A372" s="16">
        <v>369</v>
      </c>
      <c r="B372" s="16" t="s">
        <v>1028</v>
      </c>
      <c r="C372" s="21">
        <v>567.99</v>
      </c>
      <c r="D372" s="21">
        <v>567.99</v>
      </c>
      <c r="E372" s="16" t="s">
        <v>1023</v>
      </c>
      <c r="F372" s="16" t="s">
        <v>1029</v>
      </c>
    </row>
    <row r="373" spans="1:6" x14ac:dyDescent="0.25">
      <c r="A373" s="16">
        <v>370</v>
      </c>
      <c r="B373" s="16" t="s">
        <v>1028</v>
      </c>
      <c r="C373" s="21">
        <v>426.24000000000007</v>
      </c>
      <c r="D373" s="21">
        <v>426.24000000000007</v>
      </c>
      <c r="E373" s="16" t="s">
        <v>1023</v>
      </c>
      <c r="F373" s="16" t="s">
        <v>1029</v>
      </c>
    </row>
    <row r="374" spans="1:6" x14ac:dyDescent="0.25">
      <c r="A374" s="16">
        <v>371</v>
      </c>
      <c r="B374" s="16" t="s">
        <v>1028</v>
      </c>
      <c r="C374" s="21">
        <v>1027.8</v>
      </c>
      <c r="D374" s="21">
        <v>1015.2147199999999</v>
      </c>
      <c r="E374" s="16" t="s">
        <v>1023</v>
      </c>
      <c r="F374" s="16" t="s">
        <v>1029</v>
      </c>
    </row>
    <row r="375" spans="1:6" x14ac:dyDescent="0.25">
      <c r="A375" s="16">
        <v>372</v>
      </c>
      <c r="B375" s="16" t="s">
        <v>1028</v>
      </c>
      <c r="C375" s="21">
        <v>497.28000000000003</v>
      </c>
      <c r="D375" s="21">
        <v>497.28000000000003</v>
      </c>
      <c r="E375" s="16" t="s">
        <v>1023</v>
      </c>
      <c r="F375" s="16" t="s">
        <v>1029</v>
      </c>
    </row>
    <row r="376" spans="1:6" x14ac:dyDescent="0.25">
      <c r="A376" s="16">
        <v>373</v>
      </c>
      <c r="B376" s="16" t="s">
        <v>1028</v>
      </c>
      <c r="C376" s="21">
        <v>624.28</v>
      </c>
      <c r="D376" s="21">
        <v>624.28</v>
      </c>
      <c r="E376" s="16" t="s">
        <v>1023</v>
      </c>
      <c r="F376" s="16" t="s">
        <v>1029</v>
      </c>
    </row>
    <row r="377" spans="1:6" x14ac:dyDescent="0.25">
      <c r="A377" s="16">
        <v>374</v>
      </c>
      <c r="B377" s="16" t="s">
        <v>1028</v>
      </c>
      <c r="C377" s="21">
        <v>497.28000000000003</v>
      </c>
      <c r="D377" s="21">
        <v>497.28000000000003</v>
      </c>
      <c r="E377" s="16" t="s">
        <v>1023</v>
      </c>
      <c r="F377" s="16" t="s">
        <v>1029</v>
      </c>
    </row>
    <row r="378" spans="1:6" x14ac:dyDescent="0.25">
      <c r="A378" s="16">
        <v>375</v>
      </c>
      <c r="B378" s="16" t="s">
        <v>1028</v>
      </c>
      <c r="C378" s="21">
        <v>426.24000000000007</v>
      </c>
      <c r="D378" s="21">
        <v>426.24000000000007</v>
      </c>
      <c r="E378" s="16" t="s">
        <v>1023</v>
      </c>
      <c r="F378" s="16" t="s">
        <v>1029</v>
      </c>
    </row>
    <row r="379" spans="1:6" x14ac:dyDescent="0.25">
      <c r="A379" s="16">
        <v>376</v>
      </c>
      <c r="B379" s="16" t="s">
        <v>1028</v>
      </c>
      <c r="C379" s="21">
        <v>426.24000000000007</v>
      </c>
      <c r="D379" s="21">
        <v>426.24000000000007</v>
      </c>
      <c r="E379" s="16" t="s">
        <v>1023</v>
      </c>
      <c r="F379" s="16" t="s">
        <v>1029</v>
      </c>
    </row>
    <row r="380" spans="1:6" x14ac:dyDescent="0.25">
      <c r="A380" s="16">
        <v>377</v>
      </c>
      <c r="B380" s="16" t="s">
        <v>1028</v>
      </c>
      <c r="C380" s="21">
        <v>426.24000000000007</v>
      </c>
      <c r="D380" s="21">
        <v>426.24000000000007</v>
      </c>
      <c r="E380" s="16" t="s">
        <v>1023</v>
      </c>
      <c r="F380" s="16" t="s">
        <v>1029</v>
      </c>
    </row>
    <row r="381" spans="1:6" x14ac:dyDescent="0.25">
      <c r="A381" s="16">
        <v>378</v>
      </c>
      <c r="B381" s="16" t="s">
        <v>1028</v>
      </c>
      <c r="C381" s="21">
        <v>661.96</v>
      </c>
      <c r="D381" s="21">
        <v>661.96</v>
      </c>
      <c r="E381" s="16" t="s">
        <v>1023</v>
      </c>
      <c r="F381" s="16" t="s">
        <v>1029</v>
      </c>
    </row>
    <row r="382" spans="1:6" x14ac:dyDescent="0.25">
      <c r="A382" s="16">
        <v>379</v>
      </c>
      <c r="B382" s="16" t="s">
        <v>1028</v>
      </c>
      <c r="C382" s="21">
        <v>497.28000000000003</v>
      </c>
      <c r="D382" s="21">
        <v>497.28000000000003</v>
      </c>
      <c r="E382" s="16" t="s">
        <v>1023</v>
      </c>
      <c r="F382" s="16" t="s">
        <v>1029</v>
      </c>
    </row>
    <row r="383" spans="1:6" x14ac:dyDescent="0.25">
      <c r="A383" s="16">
        <v>380</v>
      </c>
      <c r="B383" s="16" t="s">
        <v>1028</v>
      </c>
      <c r="C383" s="21">
        <v>497.28000000000003</v>
      </c>
      <c r="D383" s="21">
        <v>497.28000000000003</v>
      </c>
      <c r="E383" s="16" t="s">
        <v>1023</v>
      </c>
      <c r="F383" s="16" t="s">
        <v>1029</v>
      </c>
    </row>
    <row r="384" spans="1:6" x14ac:dyDescent="0.25">
      <c r="A384" s="16">
        <v>381</v>
      </c>
      <c r="B384" s="16" t="s">
        <v>1028</v>
      </c>
      <c r="C384" s="21">
        <v>568.32000000000005</v>
      </c>
      <c r="D384" s="21">
        <v>568.32000000000005</v>
      </c>
      <c r="E384" s="16" t="s">
        <v>1023</v>
      </c>
      <c r="F384" s="16" t="s">
        <v>1029</v>
      </c>
    </row>
    <row r="385" spans="1:6" x14ac:dyDescent="0.25">
      <c r="A385" s="16">
        <v>382</v>
      </c>
      <c r="B385" s="16" t="s">
        <v>1028</v>
      </c>
      <c r="C385" s="21">
        <v>497.28000000000003</v>
      </c>
      <c r="D385" s="21">
        <v>497.28000000000003</v>
      </c>
      <c r="E385" s="16" t="s">
        <v>1023</v>
      </c>
      <c r="F385" s="16" t="s">
        <v>1029</v>
      </c>
    </row>
    <row r="386" spans="1:6" x14ac:dyDescent="0.25">
      <c r="A386" s="16">
        <v>383</v>
      </c>
      <c r="B386" s="16" t="s">
        <v>1028</v>
      </c>
      <c r="C386" s="21">
        <v>497.28000000000003</v>
      </c>
      <c r="D386" s="21">
        <v>497.28000000000003</v>
      </c>
      <c r="E386" s="16" t="s">
        <v>1023</v>
      </c>
      <c r="F386" s="16" t="s">
        <v>1029</v>
      </c>
    </row>
    <row r="387" spans="1:6" x14ac:dyDescent="0.25">
      <c r="A387" s="16">
        <v>384</v>
      </c>
      <c r="B387" s="16" t="s">
        <v>1028</v>
      </c>
      <c r="C387" s="21">
        <v>726.68</v>
      </c>
      <c r="D387" s="21">
        <v>725.63311999999996</v>
      </c>
      <c r="E387" s="16" t="s">
        <v>1023</v>
      </c>
      <c r="F387" s="16" t="s">
        <v>1029</v>
      </c>
    </row>
    <row r="388" spans="1:6" x14ac:dyDescent="0.25">
      <c r="A388" s="16">
        <v>385</v>
      </c>
      <c r="B388" s="16" t="s">
        <v>1028</v>
      </c>
      <c r="C388" s="21">
        <v>721.56</v>
      </c>
      <c r="D388" s="21">
        <v>720.61142399999994</v>
      </c>
      <c r="E388" s="16" t="s">
        <v>1023</v>
      </c>
      <c r="F388" s="16" t="s">
        <v>1029</v>
      </c>
    </row>
    <row r="389" spans="1:6" x14ac:dyDescent="0.25">
      <c r="A389" s="16">
        <v>386</v>
      </c>
      <c r="B389" s="16" t="s">
        <v>1028</v>
      </c>
      <c r="C389" s="21">
        <v>504.81</v>
      </c>
      <c r="D389" s="21">
        <v>504.81</v>
      </c>
      <c r="E389" s="16" t="s">
        <v>1023</v>
      </c>
      <c r="F389" s="16" t="s">
        <v>1029</v>
      </c>
    </row>
    <row r="390" spans="1:6" x14ac:dyDescent="0.25">
      <c r="A390" s="16">
        <v>387</v>
      </c>
      <c r="B390" s="16" t="s">
        <v>1028</v>
      </c>
      <c r="C390" s="21">
        <v>497.28000000000003</v>
      </c>
      <c r="D390" s="21">
        <v>497.28000000000003</v>
      </c>
      <c r="E390" s="16" t="s">
        <v>1023</v>
      </c>
      <c r="F390" s="16" t="s">
        <v>1029</v>
      </c>
    </row>
    <row r="391" spans="1:6" x14ac:dyDescent="0.25">
      <c r="A391" s="16">
        <v>388</v>
      </c>
      <c r="B391" s="16" t="s">
        <v>1028</v>
      </c>
      <c r="C391" s="21">
        <v>568.32000000000005</v>
      </c>
      <c r="D391" s="21">
        <v>568.32000000000005</v>
      </c>
      <c r="E391" s="16" t="s">
        <v>1023</v>
      </c>
      <c r="F391" s="16" t="s">
        <v>1029</v>
      </c>
    </row>
    <row r="392" spans="1:6" x14ac:dyDescent="0.25">
      <c r="A392" s="16">
        <v>389</v>
      </c>
      <c r="B392" s="16" t="s">
        <v>1028</v>
      </c>
      <c r="C392" s="21">
        <v>568.32000000000005</v>
      </c>
      <c r="D392" s="21">
        <v>568.32000000000005</v>
      </c>
      <c r="E392" s="16" t="s">
        <v>1023</v>
      </c>
      <c r="F392" s="16" t="s">
        <v>1029</v>
      </c>
    </row>
    <row r="393" spans="1:6" x14ac:dyDescent="0.25">
      <c r="A393" s="16">
        <v>390</v>
      </c>
      <c r="B393" s="16" t="s">
        <v>1028</v>
      </c>
      <c r="C393" s="21">
        <v>426.24000000000007</v>
      </c>
      <c r="D393" s="21">
        <v>426.24000000000007</v>
      </c>
      <c r="E393" s="16" t="s">
        <v>1023</v>
      </c>
      <c r="F393" s="16" t="s">
        <v>1029</v>
      </c>
    </row>
    <row r="394" spans="1:6" x14ac:dyDescent="0.25">
      <c r="A394" s="16">
        <v>391</v>
      </c>
      <c r="B394" s="16" t="s">
        <v>1028</v>
      </c>
      <c r="C394" s="21">
        <v>726.68</v>
      </c>
      <c r="D394" s="21">
        <v>725.63311999999996</v>
      </c>
      <c r="E394" s="16" t="s">
        <v>1023</v>
      </c>
      <c r="F394" s="16" t="s">
        <v>1029</v>
      </c>
    </row>
    <row r="395" spans="1:6" x14ac:dyDescent="0.25">
      <c r="A395" s="16">
        <v>392</v>
      </c>
      <c r="B395" s="16" t="s">
        <v>1028</v>
      </c>
      <c r="C395" s="21">
        <v>426.24000000000007</v>
      </c>
      <c r="D395" s="21">
        <v>426.24000000000007</v>
      </c>
      <c r="E395" s="16" t="s">
        <v>1023</v>
      </c>
      <c r="F395" s="16" t="s">
        <v>1029</v>
      </c>
    </row>
    <row r="396" spans="1:6" x14ac:dyDescent="0.25">
      <c r="A396" s="16">
        <v>393</v>
      </c>
      <c r="B396" s="16" t="s">
        <v>1028</v>
      </c>
      <c r="C396" s="21">
        <v>426.24000000000007</v>
      </c>
      <c r="D396" s="21">
        <v>426.24000000000007</v>
      </c>
      <c r="E396" s="16" t="s">
        <v>1023</v>
      </c>
      <c r="F396" s="16" t="s">
        <v>1029</v>
      </c>
    </row>
    <row r="397" spans="1:6" x14ac:dyDescent="0.25">
      <c r="A397" s="16">
        <v>394</v>
      </c>
      <c r="B397" s="16" t="s">
        <v>1028</v>
      </c>
      <c r="C397" s="21">
        <v>568.32000000000005</v>
      </c>
      <c r="D397" s="21">
        <v>568.32000000000005</v>
      </c>
      <c r="E397" s="16" t="s">
        <v>1023</v>
      </c>
      <c r="F397" s="16" t="s">
        <v>1029</v>
      </c>
    </row>
    <row r="398" spans="1:6" x14ac:dyDescent="0.25">
      <c r="A398" s="16">
        <v>395</v>
      </c>
      <c r="B398" s="16" t="s">
        <v>1028</v>
      </c>
      <c r="C398" s="21">
        <v>884.80000000000007</v>
      </c>
      <c r="D398" s="21">
        <v>881.3667200000001</v>
      </c>
      <c r="E398" s="16" t="s">
        <v>1023</v>
      </c>
      <c r="F398" s="16" t="s">
        <v>1029</v>
      </c>
    </row>
    <row r="399" spans="1:6" x14ac:dyDescent="0.25">
      <c r="A399" s="16">
        <v>396</v>
      </c>
      <c r="B399" s="16" t="s">
        <v>1028</v>
      </c>
      <c r="C399" s="21">
        <v>726.68</v>
      </c>
      <c r="D399" s="21">
        <v>725.63311999999996</v>
      </c>
      <c r="E399" s="16" t="s">
        <v>1023</v>
      </c>
      <c r="F399" s="16" t="s">
        <v>1029</v>
      </c>
    </row>
    <row r="400" spans="1:6" x14ac:dyDescent="0.25">
      <c r="A400" s="16">
        <v>397</v>
      </c>
      <c r="B400" s="16" t="s">
        <v>1028</v>
      </c>
      <c r="C400" s="21">
        <v>545.00999999999988</v>
      </c>
      <c r="D400" s="21">
        <v>545.00999999999988</v>
      </c>
      <c r="E400" s="16" t="s">
        <v>1023</v>
      </c>
      <c r="F400" s="16" t="s">
        <v>1029</v>
      </c>
    </row>
    <row r="401" spans="1:6" x14ac:dyDescent="0.25">
      <c r="A401" s="16">
        <v>398</v>
      </c>
      <c r="B401" s="16" t="s">
        <v>1028</v>
      </c>
      <c r="C401" s="21">
        <v>541.91999999999996</v>
      </c>
      <c r="D401" s="21">
        <v>541.91999999999996</v>
      </c>
      <c r="E401" s="16" t="s">
        <v>1023</v>
      </c>
      <c r="F401" s="16" t="s">
        <v>1029</v>
      </c>
    </row>
    <row r="402" spans="1:6" x14ac:dyDescent="0.25">
      <c r="A402" s="16">
        <v>399</v>
      </c>
      <c r="B402" s="16" t="s">
        <v>1028</v>
      </c>
      <c r="C402" s="21">
        <v>722.56</v>
      </c>
      <c r="D402" s="21">
        <v>721.59222399999999</v>
      </c>
      <c r="E402" s="16" t="s">
        <v>1023</v>
      </c>
      <c r="F402" s="16" t="s">
        <v>1029</v>
      </c>
    </row>
    <row r="403" spans="1:6" x14ac:dyDescent="0.25">
      <c r="A403" s="16">
        <v>400</v>
      </c>
      <c r="B403" s="16" t="s">
        <v>1028</v>
      </c>
      <c r="C403" s="21">
        <v>690.84000000000015</v>
      </c>
      <c r="D403" s="21">
        <v>690.48124800000016</v>
      </c>
      <c r="E403" s="16" t="s">
        <v>1023</v>
      </c>
      <c r="F403" s="16" t="s">
        <v>1029</v>
      </c>
    </row>
    <row r="404" spans="1:6" x14ac:dyDescent="0.25">
      <c r="A404" s="16">
        <v>401</v>
      </c>
      <c r="B404" s="16" t="s">
        <v>1028</v>
      </c>
      <c r="C404" s="21">
        <v>653.08000000000004</v>
      </c>
      <c r="D404" s="21">
        <v>653.08000000000004</v>
      </c>
      <c r="E404" s="16" t="s">
        <v>1023</v>
      </c>
      <c r="F404" s="16" t="s">
        <v>1029</v>
      </c>
    </row>
    <row r="405" spans="1:6" x14ac:dyDescent="0.25">
      <c r="A405" s="16">
        <v>402</v>
      </c>
      <c r="B405" s="16" t="s">
        <v>1028</v>
      </c>
      <c r="C405" s="21">
        <v>567.17499999999995</v>
      </c>
      <c r="D405" s="21">
        <v>567.17499999999995</v>
      </c>
      <c r="E405" s="16" t="s">
        <v>1023</v>
      </c>
      <c r="F405" s="16" t="s">
        <v>1029</v>
      </c>
    </row>
    <row r="406" spans="1:6" x14ac:dyDescent="0.25">
      <c r="A406" s="16">
        <v>403</v>
      </c>
      <c r="B406" s="16" t="s">
        <v>1028</v>
      </c>
      <c r="C406" s="21">
        <v>567.17499999999995</v>
      </c>
      <c r="D406" s="21">
        <v>567.17499999999995</v>
      </c>
      <c r="E406" s="16" t="s">
        <v>1023</v>
      </c>
      <c r="F406" s="16" t="s">
        <v>1029</v>
      </c>
    </row>
    <row r="407" spans="1:6" x14ac:dyDescent="0.25">
      <c r="A407" s="16">
        <v>404</v>
      </c>
      <c r="B407" s="16" t="s">
        <v>1028</v>
      </c>
      <c r="C407" s="21">
        <v>462.27</v>
      </c>
      <c r="D407" s="21">
        <v>462.27</v>
      </c>
      <c r="E407" s="16" t="s">
        <v>1023</v>
      </c>
      <c r="F407" s="16" t="s">
        <v>1029</v>
      </c>
    </row>
    <row r="408" spans="1:6" x14ac:dyDescent="0.25">
      <c r="A408" s="16">
        <v>405</v>
      </c>
      <c r="B408" s="16" t="s">
        <v>1028</v>
      </c>
      <c r="C408" s="21">
        <v>497.28000000000003</v>
      </c>
      <c r="D408" s="21">
        <v>497.28000000000003</v>
      </c>
      <c r="E408" s="16" t="s">
        <v>1023</v>
      </c>
      <c r="F408" s="16" t="s">
        <v>1029</v>
      </c>
    </row>
    <row r="409" spans="1:6" x14ac:dyDescent="0.25">
      <c r="A409" s="16">
        <v>406</v>
      </c>
      <c r="B409" s="16" t="s">
        <v>1028</v>
      </c>
      <c r="C409" s="21">
        <v>497.28000000000003</v>
      </c>
      <c r="D409" s="21">
        <v>497.28000000000003</v>
      </c>
      <c r="E409" s="16" t="s">
        <v>1023</v>
      </c>
      <c r="F409" s="16" t="s">
        <v>1029</v>
      </c>
    </row>
    <row r="410" spans="1:6" x14ac:dyDescent="0.25">
      <c r="A410" s="16">
        <v>407</v>
      </c>
      <c r="B410" s="16" t="s">
        <v>1028</v>
      </c>
      <c r="C410" s="21">
        <v>426.24000000000007</v>
      </c>
      <c r="D410" s="21">
        <v>426.24000000000007</v>
      </c>
      <c r="E410" s="16" t="s">
        <v>1023</v>
      </c>
      <c r="F410" s="16" t="s">
        <v>1029</v>
      </c>
    </row>
    <row r="411" spans="1:6" x14ac:dyDescent="0.25">
      <c r="A411" s="16">
        <v>408</v>
      </c>
      <c r="B411" s="16" t="s">
        <v>1028</v>
      </c>
      <c r="C411" s="21">
        <v>497.28000000000003</v>
      </c>
      <c r="D411" s="21">
        <v>497.28000000000003</v>
      </c>
      <c r="E411" s="16" t="s">
        <v>1023</v>
      </c>
      <c r="F411" s="16" t="s">
        <v>1029</v>
      </c>
    </row>
    <row r="412" spans="1:6" x14ac:dyDescent="0.25">
      <c r="A412" s="16">
        <v>409</v>
      </c>
      <c r="B412" s="16" t="s">
        <v>1028</v>
      </c>
      <c r="C412" s="21">
        <v>497.28000000000003</v>
      </c>
      <c r="D412" s="21">
        <v>497.28000000000003</v>
      </c>
      <c r="E412" s="16" t="s">
        <v>1023</v>
      </c>
      <c r="F412" s="16" t="s">
        <v>1029</v>
      </c>
    </row>
    <row r="413" spans="1:6" x14ac:dyDescent="0.25">
      <c r="A413" s="16">
        <v>410</v>
      </c>
      <c r="B413" s="16" t="s">
        <v>1028</v>
      </c>
      <c r="C413" s="21">
        <v>426.24000000000007</v>
      </c>
      <c r="D413" s="21">
        <v>426.24000000000007</v>
      </c>
      <c r="E413" s="16" t="s">
        <v>1023</v>
      </c>
      <c r="F413" s="16" t="s">
        <v>1029</v>
      </c>
    </row>
    <row r="414" spans="1:6" x14ac:dyDescent="0.25">
      <c r="A414" s="16">
        <v>411</v>
      </c>
      <c r="B414" s="16" t="s">
        <v>1028</v>
      </c>
      <c r="C414" s="21">
        <v>426.24000000000007</v>
      </c>
      <c r="D414" s="21">
        <v>426.24000000000007</v>
      </c>
      <c r="E414" s="16" t="s">
        <v>1023</v>
      </c>
      <c r="F414" s="16" t="s">
        <v>1029</v>
      </c>
    </row>
    <row r="415" spans="1:6" x14ac:dyDescent="0.25">
      <c r="A415" s="16">
        <v>412</v>
      </c>
      <c r="B415" s="16" t="s">
        <v>1028</v>
      </c>
      <c r="C415" s="21">
        <v>426.24000000000007</v>
      </c>
      <c r="D415" s="21">
        <v>426.24000000000007</v>
      </c>
      <c r="E415" s="16" t="s">
        <v>1023</v>
      </c>
      <c r="F415" s="16" t="s">
        <v>1029</v>
      </c>
    </row>
    <row r="416" spans="1:6" x14ac:dyDescent="0.25">
      <c r="A416" s="16">
        <v>413</v>
      </c>
      <c r="B416" s="16" t="s">
        <v>1028</v>
      </c>
      <c r="C416" s="21">
        <v>426.24000000000007</v>
      </c>
      <c r="D416" s="21">
        <v>426.24000000000007</v>
      </c>
      <c r="E416" s="16" t="s">
        <v>1023</v>
      </c>
      <c r="F416" s="16" t="s">
        <v>1029</v>
      </c>
    </row>
    <row r="417" spans="1:6" x14ac:dyDescent="0.25">
      <c r="A417" s="16">
        <v>414</v>
      </c>
      <c r="B417" s="16" t="s">
        <v>1028</v>
      </c>
      <c r="C417" s="21">
        <v>497.28000000000003</v>
      </c>
      <c r="D417" s="21">
        <v>497.28000000000003</v>
      </c>
      <c r="E417" s="16" t="s">
        <v>1023</v>
      </c>
      <c r="F417" s="16" t="s">
        <v>1029</v>
      </c>
    </row>
    <row r="418" spans="1:6" x14ac:dyDescent="0.25">
      <c r="A418" s="16">
        <v>415</v>
      </c>
      <c r="B418" s="16" t="s">
        <v>1028</v>
      </c>
      <c r="C418" s="21">
        <v>497.28000000000003</v>
      </c>
      <c r="D418" s="21">
        <v>497.28000000000003</v>
      </c>
      <c r="E418" s="16" t="s">
        <v>1023</v>
      </c>
      <c r="F418" s="16" t="s">
        <v>1029</v>
      </c>
    </row>
    <row r="419" spans="1:6" x14ac:dyDescent="0.25">
      <c r="A419" s="16">
        <v>416</v>
      </c>
      <c r="B419" s="16" t="s">
        <v>1028</v>
      </c>
      <c r="C419" s="21">
        <v>426.24000000000007</v>
      </c>
      <c r="D419" s="21">
        <v>426.24000000000007</v>
      </c>
      <c r="E419" s="16" t="s">
        <v>1023</v>
      </c>
      <c r="F419" s="16" t="s">
        <v>1029</v>
      </c>
    </row>
    <row r="420" spans="1:6" x14ac:dyDescent="0.25">
      <c r="A420" s="16">
        <v>417</v>
      </c>
      <c r="B420" s="16" t="s">
        <v>1028</v>
      </c>
      <c r="C420" s="21">
        <v>1009.26</v>
      </c>
      <c r="D420" s="21">
        <v>997.86127999999997</v>
      </c>
      <c r="E420" s="16" t="s">
        <v>1023</v>
      </c>
      <c r="F420" s="16" t="s">
        <v>1029</v>
      </c>
    </row>
    <row r="421" spans="1:6" x14ac:dyDescent="0.25">
      <c r="A421" s="16">
        <v>418</v>
      </c>
      <c r="B421" s="16" t="s">
        <v>1028</v>
      </c>
      <c r="C421" s="21">
        <v>497.28000000000003</v>
      </c>
      <c r="D421" s="21">
        <v>497.28000000000003</v>
      </c>
      <c r="E421" s="16" t="s">
        <v>1023</v>
      </c>
      <c r="F421" s="16" t="s">
        <v>1029</v>
      </c>
    </row>
    <row r="422" spans="1:6" x14ac:dyDescent="0.25">
      <c r="A422" s="16">
        <v>419</v>
      </c>
      <c r="B422" s="16" t="s">
        <v>1028</v>
      </c>
      <c r="C422" s="21">
        <v>497.28000000000003</v>
      </c>
      <c r="D422" s="21">
        <v>497.28000000000003</v>
      </c>
      <c r="E422" s="16" t="s">
        <v>1023</v>
      </c>
      <c r="F422" s="16" t="s">
        <v>1029</v>
      </c>
    </row>
    <row r="423" spans="1:6" x14ac:dyDescent="0.25">
      <c r="A423" s="16">
        <v>420</v>
      </c>
      <c r="B423" s="16" t="s">
        <v>1028</v>
      </c>
      <c r="C423" s="21">
        <v>515.28</v>
      </c>
      <c r="D423" s="21">
        <v>515.28</v>
      </c>
      <c r="E423" s="16" t="s">
        <v>1023</v>
      </c>
      <c r="F423" s="16" t="s">
        <v>1029</v>
      </c>
    </row>
    <row r="424" spans="1:6" x14ac:dyDescent="0.25">
      <c r="A424" s="16">
        <v>421</v>
      </c>
      <c r="B424" s="16" t="s">
        <v>1028</v>
      </c>
      <c r="C424" s="21">
        <v>709.62</v>
      </c>
      <c r="D424" s="21">
        <v>708.90067199999999</v>
      </c>
      <c r="E424" s="16" t="s">
        <v>1023</v>
      </c>
      <c r="F424" s="16" t="s">
        <v>1029</v>
      </c>
    </row>
    <row r="425" spans="1:6" x14ac:dyDescent="0.25">
      <c r="A425" s="16">
        <v>422</v>
      </c>
      <c r="B425" s="16" t="s">
        <v>1028</v>
      </c>
      <c r="C425" s="21">
        <v>426.24000000000007</v>
      </c>
      <c r="D425" s="21">
        <v>426.24000000000007</v>
      </c>
      <c r="E425" s="16" t="s">
        <v>1023</v>
      </c>
      <c r="F425" s="16" t="s">
        <v>1029</v>
      </c>
    </row>
    <row r="426" spans="1:6" x14ac:dyDescent="0.25">
      <c r="A426" s="16">
        <v>423</v>
      </c>
      <c r="B426" s="16" t="s">
        <v>1028</v>
      </c>
      <c r="C426" s="21">
        <v>567.99</v>
      </c>
      <c r="D426" s="21">
        <v>567.99</v>
      </c>
      <c r="E426" s="16" t="s">
        <v>1023</v>
      </c>
      <c r="F426" s="16" t="s">
        <v>1029</v>
      </c>
    </row>
    <row r="427" spans="1:6" x14ac:dyDescent="0.25">
      <c r="A427" s="16">
        <v>424</v>
      </c>
      <c r="B427" s="16" t="s">
        <v>1028</v>
      </c>
      <c r="C427" s="21">
        <v>570.08000000000004</v>
      </c>
      <c r="D427" s="21">
        <v>570.08000000000004</v>
      </c>
      <c r="E427" s="16" t="s">
        <v>1023</v>
      </c>
      <c r="F427" s="16" t="s">
        <v>1029</v>
      </c>
    </row>
    <row r="428" spans="1:6" x14ac:dyDescent="0.25">
      <c r="A428" s="16">
        <v>425</v>
      </c>
      <c r="B428" s="16" t="s">
        <v>1028</v>
      </c>
      <c r="C428" s="21">
        <v>426.24000000000007</v>
      </c>
      <c r="D428" s="21">
        <v>426.24000000000007</v>
      </c>
      <c r="E428" s="16" t="s">
        <v>1023</v>
      </c>
      <c r="F428" s="16" t="s">
        <v>1029</v>
      </c>
    </row>
    <row r="429" spans="1:6" x14ac:dyDescent="0.25">
      <c r="A429" s="16">
        <v>426</v>
      </c>
      <c r="B429" s="16" t="s">
        <v>1028</v>
      </c>
      <c r="C429" s="21">
        <v>648.20000000000005</v>
      </c>
      <c r="D429" s="21">
        <v>648.20000000000005</v>
      </c>
      <c r="E429" s="16" t="s">
        <v>1023</v>
      </c>
      <c r="F429" s="16" t="s">
        <v>1029</v>
      </c>
    </row>
    <row r="430" spans="1:6" x14ac:dyDescent="0.25">
      <c r="A430" s="16">
        <v>427</v>
      </c>
      <c r="B430" s="16" t="s">
        <v>1028</v>
      </c>
      <c r="C430" s="21">
        <v>497.28000000000003</v>
      </c>
      <c r="D430" s="21">
        <v>497.28000000000003</v>
      </c>
      <c r="E430" s="16" t="s">
        <v>1023</v>
      </c>
      <c r="F430" s="16" t="s">
        <v>1029</v>
      </c>
    </row>
    <row r="431" spans="1:6" x14ac:dyDescent="0.25">
      <c r="A431" s="16">
        <v>428</v>
      </c>
      <c r="B431" s="16" t="s">
        <v>1028</v>
      </c>
      <c r="C431" s="21">
        <v>483.81</v>
      </c>
      <c r="D431" s="21">
        <v>483.81</v>
      </c>
      <c r="E431" s="16" t="s">
        <v>1023</v>
      </c>
      <c r="F431" s="16" t="s">
        <v>1029</v>
      </c>
    </row>
    <row r="432" spans="1:6" x14ac:dyDescent="0.25">
      <c r="A432" s="16">
        <v>429</v>
      </c>
      <c r="B432" s="16" t="s">
        <v>1028</v>
      </c>
      <c r="C432" s="21">
        <v>483.81</v>
      </c>
      <c r="D432" s="21">
        <v>483.81</v>
      </c>
      <c r="E432" s="16" t="s">
        <v>1023</v>
      </c>
      <c r="F432" s="16" t="s">
        <v>1029</v>
      </c>
    </row>
    <row r="433" spans="1:6" x14ac:dyDescent="0.25">
      <c r="A433" s="16">
        <v>430</v>
      </c>
      <c r="B433" s="16" t="s">
        <v>1028</v>
      </c>
      <c r="C433" s="21">
        <v>645.08000000000004</v>
      </c>
      <c r="D433" s="21">
        <v>645.08000000000004</v>
      </c>
      <c r="E433" s="16" t="s">
        <v>1023</v>
      </c>
      <c r="F433" s="16" t="s">
        <v>1029</v>
      </c>
    </row>
    <row r="434" spans="1:6" x14ac:dyDescent="0.25">
      <c r="A434" s="16">
        <v>431</v>
      </c>
      <c r="B434" s="16" t="s">
        <v>1028</v>
      </c>
      <c r="C434" s="21">
        <v>619.08000000000004</v>
      </c>
      <c r="D434" s="21">
        <v>619.08000000000004</v>
      </c>
      <c r="E434" s="16" t="s">
        <v>1023</v>
      </c>
      <c r="F434" s="16" t="s">
        <v>1029</v>
      </c>
    </row>
    <row r="435" spans="1:6" x14ac:dyDescent="0.25">
      <c r="A435" s="16">
        <v>432</v>
      </c>
      <c r="B435" s="16" t="s">
        <v>1028</v>
      </c>
      <c r="C435" s="21">
        <v>825.40000000000009</v>
      </c>
      <c r="D435" s="21">
        <v>822.45769600000006</v>
      </c>
      <c r="E435" s="16" t="s">
        <v>1023</v>
      </c>
      <c r="F435" s="16" t="s">
        <v>1029</v>
      </c>
    </row>
    <row r="436" spans="1:6" x14ac:dyDescent="0.25">
      <c r="A436" s="16">
        <v>433</v>
      </c>
      <c r="B436" s="16" t="s">
        <v>1028</v>
      </c>
      <c r="C436" s="21">
        <v>426.24000000000007</v>
      </c>
      <c r="D436" s="21">
        <v>426.24000000000007</v>
      </c>
      <c r="E436" s="16" t="s">
        <v>1023</v>
      </c>
      <c r="F436" s="16" t="s">
        <v>1029</v>
      </c>
    </row>
    <row r="437" spans="1:6" x14ac:dyDescent="0.25">
      <c r="A437" s="16">
        <v>434</v>
      </c>
      <c r="B437" s="16" t="s">
        <v>1028</v>
      </c>
      <c r="C437" s="21">
        <v>497.28000000000003</v>
      </c>
      <c r="D437" s="21">
        <v>497.28000000000003</v>
      </c>
      <c r="E437" s="16" t="s">
        <v>1023</v>
      </c>
      <c r="F437" s="16" t="s">
        <v>1029</v>
      </c>
    </row>
    <row r="438" spans="1:6" x14ac:dyDescent="0.25">
      <c r="A438" s="16">
        <v>435</v>
      </c>
      <c r="B438" s="16" t="s">
        <v>1028</v>
      </c>
      <c r="C438" s="21">
        <v>426.24000000000007</v>
      </c>
      <c r="D438" s="21">
        <v>426.24000000000007</v>
      </c>
      <c r="E438" s="16" t="s">
        <v>1023</v>
      </c>
      <c r="F438" s="16" t="s">
        <v>1029</v>
      </c>
    </row>
    <row r="439" spans="1:6" x14ac:dyDescent="0.25">
      <c r="A439" s="16">
        <v>436</v>
      </c>
      <c r="B439" s="16" t="s">
        <v>1028</v>
      </c>
      <c r="C439" s="21">
        <v>497.28000000000003</v>
      </c>
      <c r="D439" s="21">
        <v>497.28000000000003</v>
      </c>
      <c r="E439" s="16" t="s">
        <v>1023</v>
      </c>
      <c r="F439" s="16" t="s">
        <v>1029</v>
      </c>
    </row>
    <row r="440" spans="1:6" x14ac:dyDescent="0.25">
      <c r="A440" s="16">
        <v>437</v>
      </c>
      <c r="B440" s="16" t="s">
        <v>1028</v>
      </c>
      <c r="C440" s="21">
        <v>837.26999999999987</v>
      </c>
      <c r="D440" s="21">
        <v>836.8786399999999</v>
      </c>
      <c r="E440" s="16" t="s">
        <v>1023</v>
      </c>
      <c r="F440" s="16" t="s">
        <v>1029</v>
      </c>
    </row>
    <row r="441" spans="1:6" x14ac:dyDescent="0.25">
      <c r="A441" s="16">
        <v>438</v>
      </c>
      <c r="B441" s="16" t="s">
        <v>1028</v>
      </c>
      <c r="C441" s="21">
        <v>426.57</v>
      </c>
      <c r="D441" s="21">
        <v>426.57</v>
      </c>
      <c r="E441" s="16" t="s">
        <v>1023</v>
      </c>
      <c r="F441" s="16" t="s">
        <v>1029</v>
      </c>
    </row>
    <row r="442" spans="1:6" x14ac:dyDescent="0.25">
      <c r="A442" s="16">
        <v>439</v>
      </c>
      <c r="B442" s="16" t="s">
        <v>1028</v>
      </c>
      <c r="C442" s="21">
        <v>509.22</v>
      </c>
      <c r="D442" s="21">
        <v>509.22</v>
      </c>
      <c r="E442" s="16" t="s">
        <v>1023</v>
      </c>
      <c r="F442" s="16" t="s">
        <v>1029</v>
      </c>
    </row>
    <row r="443" spans="1:6" x14ac:dyDescent="0.25">
      <c r="A443" s="16">
        <v>440</v>
      </c>
      <c r="B443" s="16" t="s">
        <v>1028</v>
      </c>
      <c r="C443" s="21">
        <v>497.28000000000003</v>
      </c>
      <c r="D443" s="21">
        <v>497.28000000000003</v>
      </c>
      <c r="E443" s="16" t="s">
        <v>1023</v>
      </c>
      <c r="F443" s="16" t="s">
        <v>1029</v>
      </c>
    </row>
    <row r="444" spans="1:6" x14ac:dyDescent="0.25">
      <c r="A444" s="16">
        <v>441</v>
      </c>
      <c r="B444" s="16" t="s">
        <v>1028</v>
      </c>
      <c r="C444" s="21">
        <v>780.255</v>
      </c>
      <c r="D444" s="21">
        <v>778.17948000000001</v>
      </c>
      <c r="E444" s="16" t="s">
        <v>1023</v>
      </c>
      <c r="F444" s="16" t="s">
        <v>1029</v>
      </c>
    </row>
    <row r="445" spans="1:6" x14ac:dyDescent="0.25">
      <c r="A445" s="16">
        <v>442</v>
      </c>
      <c r="B445" s="16" t="s">
        <v>1028</v>
      </c>
      <c r="C445" s="21">
        <v>467.54999999999995</v>
      </c>
      <c r="D445" s="21">
        <v>467.54999999999995</v>
      </c>
      <c r="E445" s="16" t="s">
        <v>1023</v>
      </c>
      <c r="F445" s="16" t="s">
        <v>1029</v>
      </c>
    </row>
    <row r="446" spans="1:6" x14ac:dyDescent="0.25">
      <c r="A446" s="16">
        <v>443</v>
      </c>
      <c r="B446" s="16" t="s">
        <v>1028</v>
      </c>
      <c r="C446" s="21">
        <v>501</v>
      </c>
      <c r="D446" s="21">
        <v>501</v>
      </c>
      <c r="E446" s="16" t="s">
        <v>1023</v>
      </c>
      <c r="F446" s="16" t="s">
        <v>1029</v>
      </c>
    </row>
    <row r="447" spans="1:6" x14ac:dyDescent="0.25">
      <c r="A447" s="16">
        <v>444</v>
      </c>
      <c r="B447" s="16" t="s">
        <v>1028</v>
      </c>
      <c r="C447" s="21">
        <v>497.28000000000003</v>
      </c>
      <c r="D447" s="21">
        <v>497.28000000000003</v>
      </c>
      <c r="E447" s="16" t="s">
        <v>1023</v>
      </c>
      <c r="F447" s="16" t="s">
        <v>1029</v>
      </c>
    </row>
    <row r="448" spans="1:6" x14ac:dyDescent="0.25">
      <c r="A448" s="16">
        <v>445</v>
      </c>
      <c r="B448" s="16" t="s">
        <v>1028</v>
      </c>
      <c r="C448" s="21">
        <v>803.80000000000007</v>
      </c>
      <c r="D448" s="21">
        <v>801.27241600000002</v>
      </c>
      <c r="E448" s="16" t="s">
        <v>1023</v>
      </c>
      <c r="F448" s="16" t="s">
        <v>1029</v>
      </c>
    </row>
    <row r="449" spans="1:6" x14ac:dyDescent="0.25">
      <c r="A449" s="16">
        <v>446</v>
      </c>
      <c r="B449" s="16" t="s">
        <v>1028</v>
      </c>
      <c r="C449" s="21">
        <v>725.72000000000014</v>
      </c>
      <c r="D449" s="21">
        <v>724.69155200000012</v>
      </c>
      <c r="E449" s="16" t="s">
        <v>1023</v>
      </c>
      <c r="F449" s="16" t="s">
        <v>1029</v>
      </c>
    </row>
    <row r="450" spans="1:6" x14ac:dyDescent="0.25">
      <c r="A450" s="16">
        <v>447</v>
      </c>
      <c r="B450" s="16" t="s">
        <v>1028</v>
      </c>
      <c r="C450" s="21">
        <v>426.24000000000007</v>
      </c>
      <c r="D450" s="21">
        <v>426.24000000000007</v>
      </c>
      <c r="E450" s="16" t="s">
        <v>1023</v>
      </c>
      <c r="F450" s="16" t="s">
        <v>1029</v>
      </c>
    </row>
    <row r="451" spans="1:6" x14ac:dyDescent="0.25">
      <c r="A451" s="16">
        <v>448</v>
      </c>
      <c r="B451" s="16" t="s">
        <v>1028</v>
      </c>
      <c r="C451" s="21">
        <v>703.64</v>
      </c>
      <c r="D451" s="21">
        <v>703.03548799999999</v>
      </c>
      <c r="E451" s="16" t="s">
        <v>1023</v>
      </c>
      <c r="F451" s="16" t="s">
        <v>1029</v>
      </c>
    </row>
    <row r="452" spans="1:6" x14ac:dyDescent="0.25">
      <c r="A452" s="16">
        <v>449</v>
      </c>
      <c r="B452" s="16" t="s">
        <v>1028</v>
      </c>
      <c r="C452" s="21">
        <v>633.6</v>
      </c>
      <c r="D452" s="21">
        <v>633.6</v>
      </c>
      <c r="E452" s="16" t="s">
        <v>1023</v>
      </c>
      <c r="F452" s="16" t="s">
        <v>1029</v>
      </c>
    </row>
    <row r="453" spans="1:6" x14ac:dyDescent="0.25">
      <c r="A453" s="16">
        <v>450</v>
      </c>
      <c r="B453" s="16" t="s">
        <v>1028</v>
      </c>
      <c r="C453" s="21">
        <v>785.32000000000016</v>
      </c>
      <c r="D453" s="21">
        <v>783.14723200000014</v>
      </c>
      <c r="E453" s="16" t="s">
        <v>1023</v>
      </c>
      <c r="F453" s="16" t="s">
        <v>1029</v>
      </c>
    </row>
    <row r="454" spans="1:6" x14ac:dyDescent="0.25">
      <c r="A454" s="16">
        <v>451</v>
      </c>
      <c r="B454" s="16" t="s">
        <v>1028</v>
      </c>
      <c r="C454" s="21">
        <v>641.34</v>
      </c>
      <c r="D454" s="21">
        <v>641.34</v>
      </c>
      <c r="E454" s="16" t="s">
        <v>1023</v>
      </c>
      <c r="F454" s="16" t="s">
        <v>1029</v>
      </c>
    </row>
    <row r="455" spans="1:6" x14ac:dyDescent="0.25">
      <c r="A455" s="16">
        <v>452</v>
      </c>
      <c r="B455" s="16" t="s">
        <v>1028</v>
      </c>
      <c r="C455" s="21">
        <v>1739.19</v>
      </c>
      <c r="D455" s="21">
        <v>1678.0007600000001</v>
      </c>
      <c r="E455" s="16" t="s">
        <v>1023</v>
      </c>
      <c r="F455" s="16" t="s">
        <v>1029</v>
      </c>
    </row>
    <row r="456" spans="1:6" x14ac:dyDescent="0.25">
      <c r="A456" s="16">
        <v>453</v>
      </c>
      <c r="B456" s="16" t="s">
        <v>1028</v>
      </c>
      <c r="C456" s="21">
        <v>853.92</v>
      </c>
      <c r="D456" s="21">
        <v>849.38803999999993</v>
      </c>
      <c r="E456" s="16" t="s">
        <v>1023</v>
      </c>
      <c r="F456" s="16" t="s">
        <v>1029</v>
      </c>
    </row>
    <row r="457" spans="1:6" x14ac:dyDescent="0.25">
      <c r="A457" s="16">
        <v>454</v>
      </c>
      <c r="B457" s="16" t="s">
        <v>1028</v>
      </c>
      <c r="C457" s="21">
        <v>701.68</v>
      </c>
      <c r="D457" s="21">
        <v>701.11311999999998</v>
      </c>
      <c r="E457" s="16" t="s">
        <v>1023</v>
      </c>
      <c r="F457" s="16" t="s">
        <v>1029</v>
      </c>
    </row>
    <row r="458" spans="1:6" x14ac:dyDescent="0.25">
      <c r="A458" s="16">
        <v>455</v>
      </c>
      <c r="B458" s="16" t="s">
        <v>1028</v>
      </c>
      <c r="C458" s="21">
        <v>783.6</v>
      </c>
      <c r="D458" s="21">
        <v>781.46025600000007</v>
      </c>
      <c r="E458" s="16" t="s">
        <v>1023</v>
      </c>
      <c r="F458" s="16" t="s">
        <v>1029</v>
      </c>
    </row>
    <row r="459" spans="1:6" x14ac:dyDescent="0.25">
      <c r="A459" s="16">
        <v>456</v>
      </c>
      <c r="B459" s="16" t="s">
        <v>1028</v>
      </c>
      <c r="C459" s="21">
        <v>646.38</v>
      </c>
      <c r="D459" s="21">
        <v>646.38</v>
      </c>
      <c r="E459" s="16" t="s">
        <v>1023</v>
      </c>
      <c r="F459" s="16" t="s">
        <v>1029</v>
      </c>
    </row>
    <row r="460" spans="1:6" x14ac:dyDescent="0.25">
      <c r="A460" s="16">
        <v>457</v>
      </c>
      <c r="B460" s="16" t="s">
        <v>1028</v>
      </c>
      <c r="C460" s="21">
        <v>426.24</v>
      </c>
      <c r="D460" s="21">
        <v>426.24</v>
      </c>
      <c r="E460" s="16" t="s">
        <v>1023</v>
      </c>
      <c r="F460" s="16" t="s">
        <v>1029</v>
      </c>
    </row>
    <row r="461" spans="1:6" x14ac:dyDescent="0.25">
      <c r="A461" s="16">
        <v>458</v>
      </c>
      <c r="B461" s="16" t="s">
        <v>1028</v>
      </c>
      <c r="C461" s="21">
        <v>553.04999999999995</v>
      </c>
      <c r="D461" s="21">
        <v>553.04999999999995</v>
      </c>
      <c r="E461" s="16" t="s">
        <v>1023</v>
      </c>
      <c r="F461" s="16" t="s">
        <v>1029</v>
      </c>
    </row>
    <row r="462" spans="1:6" x14ac:dyDescent="0.25">
      <c r="A462" s="16">
        <v>459</v>
      </c>
      <c r="B462" s="16" t="s">
        <v>1028</v>
      </c>
      <c r="C462" s="21">
        <v>568.71</v>
      </c>
      <c r="D462" s="21">
        <v>568.71</v>
      </c>
      <c r="E462" s="16" t="s">
        <v>1023</v>
      </c>
      <c r="F462" s="16" t="s">
        <v>1029</v>
      </c>
    </row>
    <row r="463" spans="1:6" x14ac:dyDescent="0.25">
      <c r="A463" s="16">
        <v>460</v>
      </c>
      <c r="B463" s="16" t="s">
        <v>1028</v>
      </c>
      <c r="C463" s="21">
        <v>471.69</v>
      </c>
      <c r="D463" s="21">
        <v>471.69</v>
      </c>
      <c r="E463" s="16" t="s">
        <v>1023</v>
      </c>
      <c r="F463" s="16" t="s">
        <v>1029</v>
      </c>
    </row>
    <row r="464" spans="1:6" x14ac:dyDescent="0.25">
      <c r="A464" s="16">
        <v>461</v>
      </c>
      <c r="B464" s="16" t="s">
        <v>1028</v>
      </c>
      <c r="C464" s="21">
        <v>481.74</v>
      </c>
      <c r="D464" s="21">
        <v>481.74</v>
      </c>
      <c r="E464" s="16" t="s">
        <v>1023</v>
      </c>
      <c r="F464" s="16" t="s">
        <v>1029</v>
      </c>
    </row>
    <row r="465" spans="1:6" x14ac:dyDescent="0.25">
      <c r="A465" s="16">
        <v>462</v>
      </c>
      <c r="B465" s="16" t="s">
        <v>1028</v>
      </c>
      <c r="C465" s="21">
        <v>646.38</v>
      </c>
      <c r="D465" s="21">
        <v>646.38</v>
      </c>
      <c r="E465" s="16" t="s">
        <v>1023</v>
      </c>
      <c r="F465" s="16" t="s">
        <v>1029</v>
      </c>
    </row>
    <row r="466" spans="1:6" x14ac:dyDescent="0.25">
      <c r="A466" s="16">
        <v>463</v>
      </c>
      <c r="B466" s="16" t="s">
        <v>1028</v>
      </c>
      <c r="C466" s="21">
        <v>646.38</v>
      </c>
      <c r="D466" s="21">
        <v>646.38</v>
      </c>
      <c r="E466" s="16" t="s">
        <v>1023</v>
      </c>
      <c r="F466" s="16" t="s">
        <v>1029</v>
      </c>
    </row>
    <row r="467" spans="1:6" x14ac:dyDescent="0.25">
      <c r="A467" s="16">
        <v>464</v>
      </c>
      <c r="B467" s="16" t="s">
        <v>1028</v>
      </c>
      <c r="C467" s="21">
        <v>646.38</v>
      </c>
      <c r="D467" s="21">
        <v>646.38</v>
      </c>
      <c r="E467" s="16" t="s">
        <v>1023</v>
      </c>
      <c r="F467" s="16" t="s">
        <v>1029</v>
      </c>
    </row>
    <row r="468" spans="1:6" x14ac:dyDescent="0.25">
      <c r="A468" s="16">
        <v>465</v>
      </c>
      <c r="B468" s="16" t="s">
        <v>1028</v>
      </c>
      <c r="C468" s="21">
        <v>526.23</v>
      </c>
      <c r="D468" s="21">
        <v>526.23</v>
      </c>
      <c r="E468" s="16" t="s">
        <v>1023</v>
      </c>
      <c r="F468" s="16" t="s">
        <v>1029</v>
      </c>
    </row>
    <row r="469" spans="1:6" x14ac:dyDescent="0.25">
      <c r="A469" s="16">
        <v>466</v>
      </c>
      <c r="B469" s="16" t="s">
        <v>1028</v>
      </c>
      <c r="C469" s="21">
        <v>426.24</v>
      </c>
      <c r="D469" s="21">
        <v>426.24</v>
      </c>
      <c r="E469" s="16" t="s">
        <v>1023</v>
      </c>
      <c r="F469" s="16" t="s">
        <v>1029</v>
      </c>
    </row>
    <row r="470" spans="1:6" x14ac:dyDescent="0.25">
      <c r="A470" s="16">
        <v>467</v>
      </c>
      <c r="B470" s="16" t="s">
        <v>1028</v>
      </c>
      <c r="C470" s="21">
        <v>426.24</v>
      </c>
      <c r="D470" s="21">
        <v>426.24</v>
      </c>
      <c r="E470" s="16" t="s">
        <v>1023</v>
      </c>
      <c r="F470" s="16" t="s">
        <v>1029</v>
      </c>
    </row>
    <row r="471" spans="1:6" x14ac:dyDescent="0.25">
      <c r="A471" s="16">
        <v>468</v>
      </c>
      <c r="B471" s="16" t="s">
        <v>1028</v>
      </c>
      <c r="C471" s="21">
        <v>526.23</v>
      </c>
      <c r="D471" s="21">
        <v>526.23</v>
      </c>
      <c r="E471" s="16" t="s">
        <v>1023</v>
      </c>
      <c r="F471" s="16" t="s">
        <v>1029</v>
      </c>
    </row>
    <row r="472" spans="1:6" x14ac:dyDescent="0.25">
      <c r="A472" s="16">
        <v>469</v>
      </c>
      <c r="B472" s="16" t="s">
        <v>1028</v>
      </c>
      <c r="C472" s="21">
        <v>426.24</v>
      </c>
      <c r="D472" s="21">
        <v>426.24</v>
      </c>
      <c r="E472" s="16" t="s">
        <v>1023</v>
      </c>
      <c r="F472" s="16" t="s">
        <v>1029</v>
      </c>
    </row>
    <row r="473" spans="1:6" x14ac:dyDescent="0.25">
      <c r="A473" s="16">
        <v>470</v>
      </c>
      <c r="B473" s="16" t="s">
        <v>1028</v>
      </c>
      <c r="C473" s="21">
        <v>473.37</v>
      </c>
      <c r="D473" s="21">
        <v>473.37</v>
      </c>
      <c r="E473" s="16" t="s">
        <v>1023</v>
      </c>
      <c r="F473" s="16" t="s">
        <v>1029</v>
      </c>
    </row>
    <row r="474" spans="1:6" x14ac:dyDescent="0.25">
      <c r="A474" s="16">
        <v>471</v>
      </c>
      <c r="B474" s="16" t="s">
        <v>1028</v>
      </c>
      <c r="C474" s="21">
        <v>526.23</v>
      </c>
      <c r="D474" s="21">
        <v>526.23</v>
      </c>
      <c r="E474" s="16" t="s">
        <v>1023</v>
      </c>
      <c r="F474" s="16" t="s">
        <v>1029</v>
      </c>
    </row>
    <row r="475" spans="1:6" x14ac:dyDescent="0.25">
      <c r="A475" s="16">
        <v>472</v>
      </c>
      <c r="B475" s="16" t="s">
        <v>1028</v>
      </c>
      <c r="C475" s="21">
        <v>526.23</v>
      </c>
      <c r="D475" s="21">
        <v>526.23</v>
      </c>
      <c r="E475" s="16" t="s">
        <v>1023</v>
      </c>
      <c r="F475" s="16" t="s">
        <v>1029</v>
      </c>
    </row>
    <row r="476" spans="1:6" x14ac:dyDescent="0.25">
      <c r="A476" s="16">
        <v>473</v>
      </c>
      <c r="B476" s="16" t="s">
        <v>1028</v>
      </c>
      <c r="C476" s="21">
        <v>526.23</v>
      </c>
      <c r="D476" s="21">
        <v>526.23</v>
      </c>
      <c r="E476" s="16" t="s">
        <v>1023</v>
      </c>
      <c r="F476" s="16" t="s">
        <v>1029</v>
      </c>
    </row>
    <row r="477" spans="1:6" x14ac:dyDescent="0.25">
      <c r="A477" s="16">
        <v>474</v>
      </c>
      <c r="B477" s="16" t="s">
        <v>1028</v>
      </c>
      <c r="C477" s="21">
        <v>426.24</v>
      </c>
      <c r="D477" s="21">
        <v>426.24</v>
      </c>
      <c r="E477" s="16" t="s">
        <v>1023</v>
      </c>
      <c r="F477" s="16" t="s">
        <v>1029</v>
      </c>
    </row>
    <row r="478" spans="1:6" x14ac:dyDescent="0.25">
      <c r="A478" s="16">
        <v>475</v>
      </c>
      <c r="B478" s="16" t="s">
        <v>1028</v>
      </c>
      <c r="C478" s="21">
        <v>526.23</v>
      </c>
      <c r="D478" s="21">
        <v>526.23</v>
      </c>
      <c r="E478" s="16" t="s">
        <v>1023</v>
      </c>
      <c r="F478" s="16" t="s">
        <v>1029</v>
      </c>
    </row>
    <row r="479" spans="1:6" x14ac:dyDescent="0.25">
      <c r="A479" s="16">
        <v>476</v>
      </c>
      <c r="B479" s="16" t="s">
        <v>1028</v>
      </c>
      <c r="C479" s="21">
        <v>465</v>
      </c>
      <c r="D479" s="21">
        <v>465</v>
      </c>
      <c r="E479" s="16" t="s">
        <v>1023</v>
      </c>
      <c r="F479" s="16" t="s">
        <v>1029</v>
      </c>
    </row>
    <row r="480" spans="1:6" x14ac:dyDescent="0.25">
      <c r="A480" s="16">
        <v>477</v>
      </c>
      <c r="B480" s="16" t="s">
        <v>1028</v>
      </c>
      <c r="C480" s="21">
        <v>426.24</v>
      </c>
      <c r="D480" s="21">
        <v>426.24</v>
      </c>
      <c r="E480" s="16" t="s">
        <v>1023</v>
      </c>
      <c r="F480" s="16" t="s">
        <v>1029</v>
      </c>
    </row>
    <row r="481" spans="1:6" x14ac:dyDescent="0.25">
      <c r="A481" s="16">
        <v>478</v>
      </c>
      <c r="B481" s="16" t="s">
        <v>1028</v>
      </c>
      <c r="C481" s="21">
        <v>426.24</v>
      </c>
      <c r="D481" s="21">
        <v>426.24</v>
      </c>
      <c r="E481" s="16" t="s">
        <v>1023</v>
      </c>
      <c r="F481" s="16" t="s">
        <v>1029</v>
      </c>
    </row>
    <row r="482" spans="1:6" x14ac:dyDescent="0.25">
      <c r="A482" s="16">
        <v>479</v>
      </c>
      <c r="B482" s="16" t="s">
        <v>1028</v>
      </c>
      <c r="C482" s="21">
        <v>426.24</v>
      </c>
      <c r="D482" s="21">
        <v>426.24</v>
      </c>
      <c r="E482" s="16" t="s">
        <v>1023</v>
      </c>
      <c r="F482" s="16" t="s">
        <v>1029</v>
      </c>
    </row>
    <row r="483" spans="1:6" x14ac:dyDescent="0.25">
      <c r="A483" s="16">
        <v>480</v>
      </c>
      <c r="B483" s="16" t="s">
        <v>1028</v>
      </c>
      <c r="C483" s="21">
        <v>426.24</v>
      </c>
      <c r="D483" s="21">
        <v>426.24</v>
      </c>
      <c r="E483" s="16" t="s">
        <v>1023</v>
      </c>
      <c r="F483" s="16" t="s">
        <v>1029</v>
      </c>
    </row>
    <row r="484" spans="1:6" x14ac:dyDescent="0.25">
      <c r="A484" s="16">
        <v>481</v>
      </c>
      <c r="B484" s="16" t="s">
        <v>1028</v>
      </c>
      <c r="C484" s="21">
        <v>481.74</v>
      </c>
      <c r="D484" s="21">
        <v>481.74</v>
      </c>
      <c r="E484" s="16" t="s">
        <v>1023</v>
      </c>
      <c r="F484" s="16" t="s">
        <v>1029</v>
      </c>
    </row>
    <row r="485" spans="1:6" x14ac:dyDescent="0.25">
      <c r="A485" s="16">
        <v>482</v>
      </c>
      <c r="B485" s="16" t="s">
        <v>1028</v>
      </c>
      <c r="C485" s="21">
        <v>533.70000000000005</v>
      </c>
      <c r="D485" s="21">
        <v>533.70000000000005</v>
      </c>
      <c r="E485" s="16" t="s">
        <v>1023</v>
      </c>
      <c r="F485" s="16" t="s">
        <v>1029</v>
      </c>
    </row>
    <row r="486" spans="1:6" x14ac:dyDescent="0.25">
      <c r="A486" s="16">
        <v>483</v>
      </c>
      <c r="B486" s="16" t="s">
        <v>1028</v>
      </c>
      <c r="C486" s="21">
        <v>481.74</v>
      </c>
      <c r="D486" s="21">
        <v>481.74</v>
      </c>
      <c r="E486" s="16" t="s">
        <v>1023</v>
      </c>
      <c r="F486" s="16" t="s">
        <v>1029</v>
      </c>
    </row>
    <row r="487" spans="1:6" x14ac:dyDescent="0.25">
      <c r="A487" s="16">
        <v>484</v>
      </c>
      <c r="B487" s="16" t="s">
        <v>1028</v>
      </c>
      <c r="C487" s="21">
        <v>481.74</v>
      </c>
      <c r="D487" s="21">
        <v>481.74</v>
      </c>
      <c r="E487" s="16" t="s">
        <v>1023</v>
      </c>
      <c r="F487" s="16" t="s">
        <v>1029</v>
      </c>
    </row>
    <row r="488" spans="1:6" x14ac:dyDescent="0.25">
      <c r="A488" s="16">
        <v>485</v>
      </c>
      <c r="B488" s="16" t="s">
        <v>1028</v>
      </c>
      <c r="C488" s="21">
        <v>426.24</v>
      </c>
      <c r="D488" s="21">
        <v>426.24</v>
      </c>
      <c r="E488" s="16" t="s">
        <v>1023</v>
      </c>
      <c r="F488" s="16" t="s">
        <v>1029</v>
      </c>
    </row>
    <row r="489" spans="1:6" x14ac:dyDescent="0.25">
      <c r="A489" s="16">
        <v>486</v>
      </c>
      <c r="B489" s="16" t="s">
        <v>1028</v>
      </c>
      <c r="C489" s="21">
        <v>5122.53</v>
      </c>
      <c r="D489" s="21">
        <v>4917.6287999999995</v>
      </c>
      <c r="E489" s="16" t="s">
        <v>1023</v>
      </c>
      <c r="F489" s="16" t="s">
        <v>1029</v>
      </c>
    </row>
    <row r="490" spans="1:6" x14ac:dyDescent="0.25">
      <c r="A490" s="16">
        <v>487</v>
      </c>
      <c r="B490" s="16" t="s">
        <v>1028</v>
      </c>
      <c r="C490" s="21">
        <v>1511.7</v>
      </c>
      <c r="D490" s="21">
        <v>1451.232</v>
      </c>
      <c r="E490" s="16" t="s">
        <v>1023</v>
      </c>
      <c r="F490" s="16" t="s">
        <v>1029</v>
      </c>
    </row>
    <row r="491" spans="1:6" x14ac:dyDescent="0.25">
      <c r="A491" s="16">
        <v>488</v>
      </c>
      <c r="B491" s="16" t="s">
        <v>1028</v>
      </c>
      <c r="C491" s="21">
        <v>1085.04</v>
      </c>
      <c r="D491" s="21">
        <v>1041.6384</v>
      </c>
      <c r="E491" s="16" t="s">
        <v>1023</v>
      </c>
      <c r="F491" s="16" t="s">
        <v>1029</v>
      </c>
    </row>
    <row r="492" spans="1:6" x14ac:dyDescent="0.25">
      <c r="A492" s="16">
        <v>489</v>
      </c>
      <c r="B492" s="16" t="s">
        <v>1028</v>
      </c>
      <c r="C492" s="21">
        <v>1533.99</v>
      </c>
      <c r="D492" s="21">
        <v>1472.6304</v>
      </c>
      <c r="E492" s="16" t="s">
        <v>1023</v>
      </c>
      <c r="F492" s="16" t="s">
        <v>1029</v>
      </c>
    </row>
    <row r="493" spans="1:6" x14ac:dyDescent="0.25">
      <c r="A493" s="16">
        <v>490</v>
      </c>
      <c r="B493" s="16" t="s">
        <v>1028</v>
      </c>
      <c r="C493" s="21">
        <v>1348.08</v>
      </c>
      <c r="D493" s="21">
        <v>1294.1568</v>
      </c>
      <c r="E493" s="16" t="s">
        <v>1023</v>
      </c>
      <c r="F493" s="16" t="s">
        <v>1029</v>
      </c>
    </row>
    <row r="494" spans="1:6" x14ac:dyDescent="0.25">
      <c r="A494" s="16">
        <v>491</v>
      </c>
      <c r="B494" s="16" t="s">
        <v>1028</v>
      </c>
      <c r="C494" s="21">
        <v>484.08000000000004</v>
      </c>
      <c r="D494" s="21">
        <v>464.71680000000003</v>
      </c>
      <c r="E494" s="16" t="s">
        <v>1023</v>
      </c>
      <c r="F494" s="16" t="s">
        <v>1029</v>
      </c>
    </row>
    <row r="495" spans="1:6" x14ac:dyDescent="0.25">
      <c r="A495" s="16">
        <v>492</v>
      </c>
      <c r="B495" s="16" t="s">
        <v>1028</v>
      </c>
      <c r="C495" s="21">
        <v>630.44999999999993</v>
      </c>
      <c r="D495" s="21">
        <v>605.23199999999997</v>
      </c>
      <c r="E495" s="16" t="s">
        <v>1023</v>
      </c>
      <c r="F495" s="16" t="s">
        <v>1029</v>
      </c>
    </row>
    <row r="496" spans="1:6" x14ac:dyDescent="0.25">
      <c r="A496" s="16">
        <v>493</v>
      </c>
      <c r="B496" s="16" t="s">
        <v>1028</v>
      </c>
      <c r="C496" s="21">
        <v>3357.12</v>
      </c>
      <c r="D496" s="21">
        <v>3222.8352</v>
      </c>
      <c r="E496" s="16" t="s">
        <v>1023</v>
      </c>
      <c r="F496" s="16" t="s">
        <v>1029</v>
      </c>
    </row>
    <row r="497" spans="1:6" x14ac:dyDescent="0.25">
      <c r="A497" s="16">
        <v>494</v>
      </c>
      <c r="B497" s="16" t="s">
        <v>1028</v>
      </c>
      <c r="C497" s="21">
        <v>477.29999999999995</v>
      </c>
      <c r="D497" s="21">
        <v>458.20799999999997</v>
      </c>
      <c r="E497" s="16" t="s">
        <v>1023</v>
      </c>
      <c r="F497" s="16" t="s">
        <v>1029</v>
      </c>
    </row>
    <row r="498" spans="1:6" x14ac:dyDescent="0.25">
      <c r="A498" s="16">
        <v>495</v>
      </c>
      <c r="B498" s="16" t="s">
        <v>1028</v>
      </c>
      <c r="C498" s="21">
        <v>1195.8</v>
      </c>
      <c r="D498" s="21">
        <v>1147.9679999999998</v>
      </c>
      <c r="E498" s="16" t="s">
        <v>1023</v>
      </c>
      <c r="F498" s="16" t="s">
        <v>1029</v>
      </c>
    </row>
    <row r="499" spans="1:6" x14ac:dyDescent="0.25">
      <c r="A499" s="16">
        <v>496</v>
      </c>
      <c r="B499" s="16" t="s">
        <v>1028</v>
      </c>
      <c r="C499" s="21">
        <v>711.33</v>
      </c>
      <c r="D499" s="21">
        <v>682.8768</v>
      </c>
      <c r="E499" s="16" t="s">
        <v>1023</v>
      </c>
      <c r="F499" s="16" t="s">
        <v>1029</v>
      </c>
    </row>
    <row r="500" spans="1:6" x14ac:dyDescent="0.25">
      <c r="A500" s="16">
        <v>497</v>
      </c>
      <c r="B500" s="16" t="s">
        <v>1028</v>
      </c>
      <c r="C500" s="21">
        <v>0</v>
      </c>
      <c r="D500" s="21">
        <v>0</v>
      </c>
      <c r="E500" s="16" t="s">
        <v>1023</v>
      </c>
      <c r="F500" s="16" t="s">
        <v>1029</v>
      </c>
    </row>
    <row r="501" spans="1:6" x14ac:dyDescent="0.25">
      <c r="A501" s="16">
        <v>498</v>
      </c>
      <c r="B501" s="16" t="s">
        <v>1028</v>
      </c>
      <c r="C501" s="21">
        <v>0</v>
      </c>
      <c r="D501" s="21">
        <v>0</v>
      </c>
      <c r="E501" s="16" t="s">
        <v>1023</v>
      </c>
      <c r="F501" s="16" t="s">
        <v>1029</v>
      </c>
    </row>
    <row r="502" spans="1:6" x14ac:dyDescent="0.25">
      <c r="A502" s="16">
        <v>499</v>
      </c>
      <c r="B502" s="16" t="s">
        <v>1028</v>
      </c>
      <c r="C502" s="21">
        <v>0</v>
      </c>
      <c r="D502" s="21">
        <v>0</v>
      </c>
      <c r="E502" s="16" t="s">
        <v>1023</v>
      </c>
      <c r="F502" s="16" t="s">
        <v>1029</v>
      </c>
    </row>
    <row r="503" spans="1:6" x14ac:dyDescent="0.25">
      <c r="A503" s="16">
        <v>500</v>
      </c>
      <c r="B503" s="16" t="s">
        <v>1028</v>
      </c>
      <c r="C503" s="21">
        <v>0</v>
      </c>
      <c r="D503" s="21">
        <v>0</v>
      </c>
      <c r="E503" s="16" t="s">
        <v>1023</v>
      </c>
      <c r="F503" s="16" t="s">
        <v>1029</v>
      </c>
    </row>
    <row r="504" spans="1:6" x14ac:dyDescent="0.25">
      <c r="A504" s="16">
        <v>501</v>
      </c>
      <c r="B504" s="16" t="s">
        <v>1028</v>
      </c>
      <c r="C504" s="21">
        <v>0</v>
      </c>
      <c r="D504" s="21">
        <v>0</v>
      </c>
      <c r="E504" s="16" t="s">
        <v>1023</v>
      </c>
      <c r="F504" s="16" t="s">
        <v>1029</v>
      </c>
    </row>
    <row r="505" spans="1:6" x14ac:dyDescent="0.25">
      <c r="A505" s="16">
        <v>502</v>
      </c>
      <c r="B505" s="16" t="s">
        <v>1028</v>
      </c>
      <c r="C505" s="21">
        <v>0</v>
      </c>
      <c r="D505" s="21">
        <v>0</v>
      </c>
      <c r="E505" s="16" t="s">
        <v>1023</v>
      </c>
      <c r="F505" s="16" t="s">
        <v>1029</v>
      </c>
    </row>
    <row r="506" spans="1:6" x14ac:dyDescent="0.25">
      <c r="A506" s="16">
        <v>503</v>
      </c>
      <c r="B506" s="16" t="s">
        <v>1028</v>
      </c>
      <c r="C506" s="21">
        <v>0</v>
      </c>
      <c r="D506" s="21">
        <v>0</v>
      </c>
      <c r="E506" s="16" t="s">
        <v>1023</v>
      </c>
      <c r="F506" s="16" t="s">
        <v>1029</v>
      </c>
    </row>
    <row r="507" spans="1:6" x14ac:dyDescent="0.25">
      <c r="A507" s="16">
        <v>504</v>
      </c>
      <c r="B507" s="16" t="s">
        <v>1028</v>
      </c>
      <c r="C507" s="21">
        <v>0</v>
      </c>
      <c r="D507" s="21">
        <v>0</v>
      </c>
      <c r="E507" s="16" t="s">
        <v>1023</v>
      </c>
      <c r="F507" s="16" t="s">
        <v>1029</v>
      </c>
    </row>
    <row r="508" spans="1:6" x14ac:dyDescent="0.25">
      <c r="A508" s="16">
        <v>505</v>
      </c>
      <c r="B508" s="16" t="s">
        <v>1028</v>
      </c>
      <c r="C508" s="21">
        <v>0</v>
      </c>
      <c r="D508" s="21">
        <v>0</v>
      </c>
      <c r="E508" s="16" t="s">
        <v>1023</v>
      </c>
      <c r="F508" s="16" t="s">
        <v>1029</v>
      </c>
    </row>
    <row r="509" spans="1:6" x14ac:dyDescent="0.25">
      <c r="A509" s="16">
        <v>506</v>
      </c>
      <c r="B509" s="16" t="s">
        <v>1028</v>
      </c>
      <c r="C509" s="21">
        <v>0</v>
      </c>
      <c r="D509" s="21">
        <v>0</v>
      </c>
      <c r="E509" s="16" t="s">
        <v>1023</v>
      </c>
      <c r="F509" s="16" t="s">
        <v>1029</v>
      </c>
    </row>
    <row r="510" spans="1:6" x14ac:dyDescent="0.25">
      <c r="A510" s="16">
        <v>507</v>
      </c>
      <c r="B510" s="16" t="s">
        <v>1028</v>
      </c>
      <c r="C510" s="21">
        <v>0</v>
      </c>
      <c r="D510" s="21">
        <v>0</v>
      </c>
      <c r="E510" s="16" t="s">
        <v>1023</v>
      </c>
      <c r="F510" s="16" t="s">
        <v>1029</v>
      </c>
    </row>
    <row r="511" spans="1:6" x14ac:dyDescent="0.25">
      <c r="A511" s="16">
        <v>508</v>
      </c>
      <c r="B511" s="16" t="s">
        <v>1028</v>
      </c>
      <c r="C511" s="21">
        <v>953.04</v>
      </c>
      <c r="D511" s="21">
        <v>914.91840000000002</v>
      </c>
      <c r="E511" s="16" t="s">
        <v>1023</v>
      </c>
      <c r="F511" s="16" t="s">
        <v>1029</v>
      </c>
    </row>
    <row r="512" spans="1:6" x14ac:dyDescent="0.25">
      <c r="A512" s="16">
        <v>509</v>
      </c>
      <c r="B512" s="16" t="s">
        <v>1028</v>
      </c>
      <c r="C512" s="21">
        <v>804.04</v>
      </c>
      <c r="D512" s="21">
        <v>771.87839999999994</v>
      </c>
      <c r="E512" s="16" t="s">
        <v>1023</v>
      </c>
      <c r="F512" s="16" t="s">
        <v>1029</v>
      </c>
    </row>
    <row r="513" spans="1:6" x14ac:dyDescent="0.25">
      <c r="A513" s="16">
        <v>510</v>
      </c>
      <c r="B513" s="16" t="s">
        <v>1028</v>
      </c>
      <c r="C513" s="21">
        <v>1320.45</v>
      </c>
      <c r="D513" s="21">
        <v>1267.6320000000001</v>
      </c>
      <c r="E513" s="16" t="s">
        <v>1023</v>
      </c>
      <c r="F513" s="16" t="s">
        <v>1029</v>
      </c>
    </row>
    <row r="514" spans="1:6" x14ac:dyDescent="0.25">
      <c r="A514" s="16">
        <v>511</v>
      </c>
      <c r="B514" s="16" t="s">
        <v>1028</v>
      </c>
      <c r="C514" s="21">
        <v>731.25</v>
      </c>
      <c r="D514" s="21">
        <v>702</v>
      </c>
      <c r="E514" s="16" t="s">
        <v>1023</v>
      </c>
      <c r="F514" s="16" t="s">
        <v>1029</v>
      </c>
    </row>
    <row r="515" spans="1:6" x14ac:dyDescent="0.25">
      <c r="A515" s="16">
        <v>512</v>
      </c>
      <c r="B515" s="16" t="s">
        <v>1028</v>
      </c>
      <c r="C515" s="21">
        <v>1038.7299999999998</v>
      </c>
      <c r="D515" s="21">
        <v>997.18079999999975</v>
      </c>
      <c r="E515" s="16" t="s">
        <v>1023</v>
      </c>
      <c r="F515" s="16" t="s">
        <v>1029</v>
      </c>
    </row>
    <row r="516" spans="1:6" x14ac:dyDescent="0.25">
      <c r="A516" s="16">
        <v>513</v>
      </c>
      <c r="B516" s="16" t="s">
        <v>1028</v>
      </c>
      <c r="C516" s="21">
        <v>896.91000000000008</v>
      </c>
      <c r="D516" s="21">
        <v>861.03360000000009</v>
      </c>
      <c r="E516" s="16" t="s">
        <v>1023</v>
      </c>
      <c r="F516" s="16" t="s">
        <v>1029</v>
      </c>
    </row>
    <row r="517" spans="1:6" x14ac:dyDescent="0.25">
      <c r="A517" s="16">
        <v>514</v>
      </c>
      <c r="B517" s="16" t="s">
        <v>1028</v>
      </c>
      <c r="C517" s="21">
        <v>1013.4599999999999</v>
      </c>
      <c r="D517" s="21">
        <v>972.9215999999999</v>
      </c>
      <c r="E517" s="16" t="s">
        <v>1023</v>
      </c>
      <c r="F517" s="16" t="s">
        <v>1029</v>
      </c>
    </row>
    <row r="518" spans="1:6" x14ac:dyDescent="0.25">
      <c r="A518" s="16">
        <v>515</v>
      </c>
      <c r="B518" s="16" t="s">
        <v>1028</v>
      </c>
      <c r="C518" s="21">
        <v>2756.5499999999997</v>
      </c>
      <c r="D518" s="21">
        <v>2646.2879999999996</v>
      </c>
      <c r="E518" s="16" t="s">
        <v>1023</v>
      </c>
      <c r="F518" s="16" t="s">
        <v>1029</v>
      </c>
    </row>
    <row r="519" spans="1:6" x14ac:dyDescent="0.25">
      <c r="A519" s="16">
        <v>516</v>
      </c>
      <c r="B519" s="16" t="s">
        <v>1028</v>
      </c>
      <c r="C519" s="21">
        <v>1772.01</v>
      </c>
      <c r="D519" s="21">
        <v>1701.1296</v>
      </c>
      <c r="E519" s="16" t="s">
        <v>1023</v>
      </c>
      <c r="F519" s="16" t="s">
        <v>1029</v>
      </c>
    </row>
    <row r="520" spans="1:6" x14ac:dyDescent="0.25">
      <c r="A520" s="16">
        <v>517</v>
      </c>
      <c r="B520" s="16" t="s">
        <v>1028</v>
      </c>
      <c r="C520" s="21">
        <v>1491.99</v>
      </c>
      <c r="D520" s="21">
        <v>1432.3104000000001</v>
      </c>
      <c r="E520" s="16" t="s">
        <v>1023</v>
      </c>
      <c r="F520" s="16" t="s">
        <v>1029</v>
      </c>
    </row>
    <row r="521" spans="1:6" x14ac:dyDescent="0.25">
      <c r="A521" s="16">
        <v>518</v>
      </c>
      <c r="B521" s="16" t="s">
        <v>1028</v>
      </c>
      <c r="C521" s="21">
        <v>1239.96</v>
      </c>
      <c r="D521" s="21">
        <v>1190.3616</v>
      </c>
      <c r="E521" s="16" t="s">
        <v>1023</v>
      </c>
      <c r="F521" s="16" t="s">
        <v>1029</v>
      </c>
    </row>
    <row r="522" spans="1:6" x14ac:dyDescent="0.25">
      <c r="A522" s="16">
        <v>519</v>
      </c>
      <c r="B522" s="16" t="s">
        <v>1028</v>
      </c>
      <c r="C522" s="21">
        <v>1239.96</v>
      </c>
      <c r="D522" s="21">
        <v>1190.3616</v>
      </c>
      <c r="E522" s="16" t="s">
        <v>1023</v>
      </c>
      <c r="F522" s="16" t="s">
        <v>1029</v>
      </c>
    </row>
    <row r="523" spans="1:6" x14ac:dyDescent="0.25">
      <c r="A523" s="16">
        <v>520</v>
      </c>
      <c r="B523" s="16" t="s">
        <v>1028</v>
      </c>
      <c r="C523" s="21">
        <v>1447.1099999999997</v>
      </c>
      <c r="D523" s="21">
        <v>1389.2255999999998</v>
      </c>
      <c r="E523" s="16" t="s">
        <v>1023</v>
      </c>
      <c r="F523" s="16" t="s">
        <v>1029</v>
      </c>
    </row>
    <row r="524" spans="1:6" x14ac:dyDescent="0.25">
      <c r="A524" s="16">
        <v>521</v>
      </c>
      <c r="B524" s="16" t="s">
        <v>1028</v>
      </c>
      <c r="C524" s="21">
        <v>851.73000000000013</v>
      </c>
      <c r="D524" s="21">
        <v>817.66080000000011</v>
      </c>
      <c r="E524" s="16" t="s">
        <v>1023</v>
      </c>
      <c r="F524" s="16" t="s">
        <v>1029</v>
      </c>
    </row>
    <row r="525" spans="1:6" x14ac:dyDescent="0.25">
      <c r="A525" s="16">
        <v>522</v>
      </c>
      <c r="B525" s="16" t="s">
        <v>1028</v>
      </c>
      <c r="C525" s="21">
        <v>1276.4100000000001</v>
      </c>
      <c r="D525" s="21">
        <v>1225.3536000000001</v>
      </c>
      <c r="E525" s="16" t="s">
        <v>1023</v>
      </c>
      <c r="F525" s="16" t="s">
        <v>1029</v>
      </c>
    </row>
    <row r="526" spans="1:6" x14ac:dyDescent="0.25">
      <c r="A526" s="16">
        <v>523</v>
      </c>
      <c r="B526" s="16" t="s">
        <v>1028</v>
      </c>
      <c r="C526" s="21">
        <v>1296</v>
      </c>
      <c r="D526" s="21">
        <v>1244.1600000000001</v>
      </c>
      <c r="E526" s="16" t="s">
        <v>1023</v>
      </c>
      <c r="F526" s="16" t="s">
        <v>1029</v>
      </c>
    </row>
    <row r="527" spans="1:6" x14ac:dyDescent="0.25">
      <c r="A527" s="16">
        <v>524</v>
      </c>
      <c r="B527" s="16" t="s">
        <v>1028</v>
      </c>
      <c r="C527" s="21">
        <v>2080.62</v>
      </c>
      <c r="D527" s="21">
        <v>1997.3951999999999</v>
      </c>
      <c r="E527" s="16" t="s">
        <v>1023</v>
      </c>
      <c r="F527" s="16" t="s">
        <v>1029</v>
      </c>
    </row>
    <row r="528" spans="1:6" x14ac:dyDescent="0.25">
      <c r="A528" s="16">
        <v>525</v>
      </c>
      <c r="B528" s="16" t="s">
        <v>1028</v>
      </c>
      <c r="C528" s="21">
        <v>1583.7</v>
      </c>
      <c r="D528" s="21">
        <v>1520.3520000000001</v>
      </c>
      <c r="E528" s="16" t="s">
        <v>1023</v>
      </c>
      <c r="F528" s="16" t="s">
        <v>1029</v>
      </c>
    </row>
    <row r="529" spans="1:6" x14ac:dyDescent="0.25">
      <c r="A529" s="16">
        <v>526</v>
      </c>
      <c r="B529" s="16" t="s">
        <v>1028</v>
      </c>
      <c r="C529" s="21">
        <v>880.80000000000007</v>
      </c>
      <c r="D529" s="21">
        <v>845.5680000000001</v>
      </c>
      <c r="E529" s="16" t="s">
        <v>1023</v>
      </c>
      <c r="F529" s="16" t="s">
        <v>1029</v>
      </c>
    </row>
    <row r="530" spans="1:6" x14ac:dyDescent="0.25">
      <c r="A530" s="16">
        <v>527</v>
      </c>
      <c r="B530" s="16" t="s">
        <v>1028</v>
      </c>
      <c r="C530" s="21">
        <v>645.29999999999995</v>
      </c>
      <c r="D530" s="21">
        <v>619.48799999999994</v>
      </c>
      <c r="E530" s="16" t="s">
        <v>1023</v>
      </c>
      <c r="F530" s="16" t="s">
        <v>1029</v>
      </c>
    </row>
    <row r="531" spans="1:6" x14ac:dyDescent="0.25">
      <c r="A531" s="16">
        <v>528</v>
      </c>
      <c r="B531" s="16" t="s">
        <v>1028</v>
      </c>
      <c r="C531" s="21">
        <v>3768.54</v>
      </c>
      <c r="D531" s="21">
        <v>3617.7984000000001</v>
      </c>
      <c r="E531" s="16" t="s">
        <v>1023</v>
      </c>
      <c r="F531" s="16" t="s">
        <v>1029</v>
      </c>
    </row>
    <row r="532" spans="1:6" x14ac:dyDescent="0.25">
      <c r="A532" s="16">
        <v>529</v>
      </c>
      <c r="B532" s="16" t="s">
        <v>1028</v>
      </c>
      <c r="C532" s="21">
        <v>1278.48</v>
      </c>
      <c r="D532" s="21">
        <v>1227.3407999999999</v>
      </c>
      <c r="E532" s="16" t="s">
        <v>1023</v>
      </c>
      <c r="F532" s="16" t="s">
        <v>1029</v>
      </c>
    </row>
    <row r="533" spans="1:6" x14ac:dyDescent="0.25">
      <c r="A533" s="16">
        <v>530</v>
      </c>
      <c r="B533" s="16" t="s">
        <v>1028</v>
      </c>
      <c r="C533" s="21">
        <v>761.22</v>
      </c>
      <c r="D533" s="21">
        <v>730.77120000000002</v>
      </c>
      <c r="E533" s="16" t="s">
        <v>1023</v>
      </c>
      <c r="F533" s="16" t="s">
        <v>1029</v>
      </c>
    </row>
    <row r="534" spans="1:6" x14ac:dyDescent="0.25">
      <c r="A534" s="16">
        <v>531</v>
      </c>
      <c r="B534" s="16" t="s">
        <v>1028</v>
      </c>
      <c r="C534" s="21">
        <v>737.31000000000006</v>
      </c>
      <c r="D534" s="21">
        <v>707.81760000000008</v>
      </c>
      <c r="E534" s="16" t="s">
        <v>1023</v>
      </c>
      <c r="F534" s="16" t="s">
        <v>1029</v>
      </c>
    </row>
    <row r="535" spans="1:6" x14ac:dyDescent="0.25">
      <c r="A535" s="16">
        <v>532</v>
      </c>
      <c r="B535" s="16" t="s">
        <v>1028</v>
      </c>
      <c r="C535" s="21">
        <v>780.42999999999984</v>
      </c>
      <c r="D535" s="21">
        <v>749.21279999999979</v>
      </c>
      <c r="E535" s="16" t="s">
        <v>1023</v>
      </c>
      <c r="F535" s="16" t="s">
        <v>1029</v>
      </c>
    </row>
    <row r="536" spans="1:6" x14ac:dyDescent="0.25">
      <c r="A536" s="16">
        <v>533</v>
      </c>
      <c r="B536" s="16" t="s">
        <v>1028</v>
      </c>
      <c r="C536" s="21">
        <v>587.2299999999999</v>
      </c>
      <c r="D536" s="21">
        <v>563.74079999999992</v>
      </c>
      <c r="E536" s="16" t="s">
        <v>1023</v>
      </c>
      <c r="F536" s="16" t="s">
        <v>1029</v>
      </c>
    </row>
    <row r="537" spans="1:6" x14ac:dyDescent="0.25">
      <c r="A537" s="16">
        <v>534</v>
      </c>
      <c r="B537" s="16" t="s">
        <v>1028</v>
      </c>
      <c r="C537" s="21">
        <v>1317.1549999999997</v>
      </c>
      <c r="D537" s="21">
        <v>1264.4687999999996</v>
      </c>
      <c r="E537" s="16" t="s">
        <v>1023</v>
      </c>
      <c r="F537" s="16" t="s">
        <v>1029</v>
      </c>
    </row>
    <row r="538" spans="1:6" x14ac:dyDescent="0.25">
      <c r="A538" s="16">
        <v>535</v>
      </c>
      <c r="B538" s="16" t="s">
        <v>1028</v>
      </c>
      <c r="C538" s="21">
        <v>654.01</v>
      </c>
      <c r="D538" s="21">
        <v>627.84960000000001</v>
      </c>
      <c r="E538" s="16" t="s">
        <v>1023</v>
      </c>
      <c r="F538" s="16" t="s">
        <v>1029</v>
      </c>
    </row>
    <row r="539" spans="1:6" x14ac:dyDescent="0.25">
      <c r="A539" s="16">
        <v>536</v>
      </c>
      <c r="B539" s="16" t="s">
        <v>1028</v>
      </c>
      <c r="C539" s="21">
        <v>2080.5899999999997</v>
      </c>
      <c r="D539" s="21">
        <v>1997.3663999999997</v>
      </c>
      <c r="E539" s="16" t="s">
        <v>1023</v>
      </c>
      <c r="F539" s="16" t="s">
        <v>1029</v>
      </c>
    </row>
    <row r="540" spans="1:6" x14ac:dyDescent="0.25">
      <c r="A540" s="16">
        <v>537</v>
      </c>
      <c r="B540" s="16" t="s">
        <v>1028</v>
      </c>
      <c r="C540" s="21">
        <v>1075.1600000000001</v>
      </c>
      <c r="D540" s="21">
        <v>1032.1536000000001</v>
      </c>
      <c r="E540" s="16" t="s">
        <v>1023</v>
      </c>
      <c r="F540" s="16" t="s">
        <v>1029</v>
      </c>
    </row>
    <row r="541" spans="1:6" x14ac:dyDescent="0.25">
      <c r="A541" s="16">
        <v>538</v>
      </c>
      <c r="B541" s="16" t="s">
        <v>1028</v>
      </c>
      <c r="C541" s="21">
        <v>688.8599999999999</v>
      </c>
      <c r="D541" s="21">
        <v>661.30559999999991</v>
      </c>
      <c r="E541" s="16" t="s">
        <v>1023</v>
      </c>
      <c r="F541" s="16" t="s">
        <v>1029</v>
      </c>
    </row>
    <row r="542" spans="1:6" x14ac:dyDescent="0.25">
      <c r="A542" s="16">
        <v>539</v>
      </c>
      <c r="B542" s="16" t="s">
        <v>1028</v>
      </c>
      <c r="C542" s="21">
        <v>918.48</v>
      </c>
      <c r="D542" s="21">
        <v>881.74080000000004</v>
      </c>
      <c r="E542" s="16" t="s">
        <v>1023</v>
      </c>
      <c r="F542" s="16" t="s">
        <v>1029</v>
      </c>
    </row>
    <row r="543" spans="1:6" x14ac:dyDescent="0.25">
      <c r="A543" s="16">
        <v>540</v>
      </c>
      <c r="B543" s="16" t="s">
        <v>1028</v>
      </c>
      <c r="C543" s="21">
        <v>518.61</v>
      </c>
      <c r="D543" s="21">
        <v>497.86560000000003</v>
      </c>
      <c r="E543" s="16" t="s">
        <v>1023</v>
      </c>
      <c r="F543" s="16" t="s">
        <v>1029</v>
      </c>
    </row>
    <row r="544" spans="1:6" x14ac:dyDescent="0.25">
      <c r="A544" s="16">
        <v>541</v>
      </c>
      <c r="B544" s="16" t="s">
        <v>1028</v>
      </c>
      <c r="C544" s="21">
        <v>1137.69</v>
      </c>
      <c r="D544" s="21">
        <v>1092.1824000000001</v>
      </c>
      <c r="E544" s="16" t="s">
        <v>1023</v>
      </c>
      <c r="F544" s="16" t="s">
        <v>1029</v>
      </c>
    </row>
    <row r="545" spans="1:6" x14ac:dyDescent="0.25">
      <c r="A545" s="16">
        <v>542</v>
      </c>
      <c r="B545" s="16" t="s">
        <v>1028</v>
      </c>
      <c r="C545" s="21">
        <v>518.61</v>
      </c>
      <c r="D545" s="21">
        <v>497.86560000000003</v>
      </c>
      <c r="E545" s="16" t="s">
        <v>1023</v>
      </c>
      <c r="F545" s="16" t="s">
        <v>1029</v>
      </c>
    </row>
    <row r="546" spans="1:6" x14ac:dyDescent="0.25">
      <c r="A546" s="16">
        <v>543</v>
      </c>
      <c r="B546" s="16" t="s">
        <v>1028</v>
      </c>
      <c r="C546" s="21">
        <v>518.61</v>
      </c>
      <c r="D546" s="21">
        <v>497.86560000000003</v>
      </c>
      <c r="E546" s="16" t="s">
        <v>1023</v>
      </c>
      <c r="F546" s="16" t="s">
        <v>1029</v>
      </c>
    </row>
    <row r="547" spans="1:6" x14ac:dyDescent="0.25">
      <c r="A547" s="16">
        <v>544</v>
      </c>
      <c r="B547" s="16" t="s">
        <v>1028</v>
      </c>
      <c r="C547" s="21">
        <v>559.91999999999996</v>
      </c>
      <c r="D547" s="21">
        <v>537.52319999999997</v>
      </c>
      <c r="E547" s="16" t="s">
        <v>1023</v>
      </c>
      <c r="F547" s="16" t="s">
        <v>1029</v>
      </c>
    </row>
    <row r="548" spans="1:6" x14ac:dyDescent="0.25">
      <c r="A548" s="16">
        <v>545</v>
      </c>
      <c r="B548" s="16" t="s">
        <v>1028</v>
      </c>
      <c r="C548" s="21">
        <v>688.8599999999999</v>
      </c>
      <c r="D548" s="21">
        <v>661.30559999999991</v>
      </c>
      <c r="E548" s="16" t="s">
        <v>1023</v>
      </c>
      <c r="F548" s="16" t="s">
        <v>1029</v>
      </c>
    </row>
    <row r="549" spans="1:6" x14ac:dyDescent="0.25">
      <c r="A549" s="16">
        <v>546</v>
      </c>
      <c r="B549" s="16" t="s">
        <v>1028</v>
      </c>
      <c r="C549" s="21">
        <v>662.34</v>
      </c>
      <c r="D549" s="21">
        <v>635.84640000000002</v>
      </c>
      <c r="E549" s="16" t="s">
        <v>1023</v>
      </c>
      <c r="F549" s="16" t="s">
        <v>1029</v>
      </c>
    </row>
    <row r="550" spans="1:6" x14ac:dyDescent="0.25">
      <c r="A550" s="16">
        <v>547</v>
      </c>
      <c r="B550" s="16" t="s">
        <v>1028</v>
      </c>
      <c r="C550" s="21">
        <v>3365.52</v>
      </c>
      <c r="D550" s="21">
        <v>3230.8991999999998</v>
      </c>
      <c r="E550" s="16" t="s">
        <v>1023</v>
      </c>
      <c r="F550" s="16" t="s">
        <v>1029</v>
      </c>
    </row>
    <row r="551" spans="1:6" x14ac:dyDescent="0.25">
      <c r="A551" s="16">
        <v>548</v>
      </c>
      <c r="B551" s="16" t="s">
        <v>1028</v>
      </c>
      <c r="C551" s="21">
        <v>3357.12</v>
      </c>
      <c r="D551" s="21">
        <v>3222.8352</v>
      </c>
      <c r="E551" s="16" t="s">
        <v>1023</v>
      </c>
      <c r="F551" s="16" t="s">
        <v>1029</v>
      </c>
    </row>
    <row r="552" spans="1:6" x14ac:dyDescent="0.25">
      <c r="A552" s="16">
        <v>549</v>
      </c>
      <c r="B552" s="16" t="s">
        <v>1028</v>
      </c>
      <c r="C552" s="21">
        <v>1683.36</v>
      </c>
      <c r="D552" s="21">
        <v>1616.0255999999999</v>
      </c>
      <c r="E552" s="16" t="s">
        <v>1023</v>
      </c>
      <c r="F552" s="16" t="s">
        <v>1029</v>
      </c>
    </row>
    <row r="553" spans="1:6" x14ac:dyDescent="0.25">
      <c r="A553" s="16">
        <v>550</v>
      </c>
      <c r="B553" s="16" t="s">
        <v>1028</v>
      </c>
      <c r="C553" s="21">
        <v>1637.4</v>
      </c>
      <c r="D553" s="21">
        <v>1571.904</v>
      </c>
      <c r="E553" s="16" t="s">
        <v>1023</v>
      </c>
      <c r="F553" s="16" t="s">
        <v>1029</v>
      </c>
    </row>
    <row r="554" spans="1:6" x14ac:dyDescent="0.25">
      <c r="A554" s="16">
        <v>551</v>
      </c>
      <c r="B554" s="16" t="s">
        <v>1028</v>
      </c>
      <c r="C554" s="21">
        <v>1228.05</v>
      </c>
      <c r="D554" s="21">
        <v>1178.9279999999999</v>
      </c>
      <c r="E554" s="16" t="s">
        <v>1023</v>
      </c>
      <c r="F554" s="16" t="s">
        <v>1029</v>
      </c>
    </row>
    <row r="555" spans="1:6" x14ac:dyDescent="0.25">
      <c r="A555" s="16">
        <v>552</v>
      </c>
      <c r="B555" s="16" t="s">
        <v>1028</v>
      </c>
      <c r="C555" s="21">
        <v>1539.36</v>
      </c>
      <c r="D555" s="21">
        <v>1477.7855999999999</v>
      </c>
      <c r="E555" s="16" t="s">
        <v>1023</v>
      </c>
      <c r="F555" s="16" t="s">
        <v>1029</v>
      </c>
    </row>
    <row r="556" spans="1:6" x14ac:dyDescent="0.25">
      <c r="A556" s="16">
        <v>553</v>
      </c>
      <c r="B556" s="16" t="s">
        <v>1028</v>
      </c>
      <c r="C556" s="21">
        <v>1637.4</v>
      </c>
      <c r="D556" s="21">
        <v>1571.904</v>
      </c>
      <c r="E556" s="16" t="s">
        <v>1023</v>
      </c>
      <c r="F556" s="16" t="s">
        <v>1029</v>
      </c>
    </row>
    <row r="557" spans="1:6" x14ac:dyDescent="0.25">
      <c r="A557" s="16">
        <v>554</v>
      </c>
      <c r="B557" s="16" t="s">
        <v>1028</v>
      </c>
      <c r="C557" s="21">
        <v>662.51499999999987</v>
      </c>
      <c r="D557" s="21">
        <v>636.01439999999991</v>
      </c>
      <c r="E557" s="16" t="s">
        <v>1023</v>
      </c>
      <c r="F557" s="16" t="s">
        <v>1029</v>
      </c>
    </row>
    <row r="558" spans="1:6" x14ac:dyDescent="0.25">
      <c r="A558" s="16">
        <v>555</v>
      </c>
      <c r="B558" s="16" t="s">
        <v>1028</v>
      </c>
      <c r="C558" s="21">
        <v>722.7600000000001</v>
      </c>
      <c r="D558" s="21">
        <v>693.84960000000012</v>
      </c>
      <c r="E558" s="16" t="s">
        <v>1023</v>
      </c>
      <c r="F558" s="16" t="s">
        <v>1029</v>
      </c>
    </row>
    <row r="559" spans="1:6" x14ac:dyDescent="0.25">
      <c r="A559" s="16">
        <v>556</v>
      </c>
      <c r="B559" s="16" t="s">
        <v>1028</v>
      </c>
      <c r="C559" s="21">
        <v>1378.29</v>
      </c>
      <c r="D559" s="21">
        <v>1323.1584</v>
      </c>
      <c r="E559" s="16" t="s">
        <v>1023</v>
      </c>
      <c r="F559" s="16" t="s">
        <v>1029</v>
      </c>
    </row>
    <row r="560" spans="1:6" x14ac:dyDescent="0.25">
      <c r="A560" s="16">
        <v>557</v>
      </c>
      <c r="B560" s="16" t="s">
        <v>1028</v>
      </c>
      <c r="C560" s="21">
        <v>1637.4</v>
      </c>
      <c r="D560" s="21">
        <v>1571.904</v>
      </c>
      <c r="E560" s="16" t="s">
        <v>1023</v>
      </c>
      <c r="F560" s="16" t="s">
        <v>1029</v>
      </c>
    </row>
    <row r="561" spans="1:6" x14ac:dyDescent="0.25">
      <c r="A561" s="16">
        <v>558</v>
      </c>
      <c r="B561" s="16" t="s">
        <v>1028</v>
      </c>
      <c r="C561" s="21">
        <v>1637.4</v>
      </c>
      <c r="D561" s="21">
        <v>1571.904</v>
      </c>
      <c r="E561" s="16" t="s">
        <v>1023</v>
      </c>
      <c r="F561" s="16" t="s">
        <v>1029</v>
      </c>
    </row>
    <row r="562" spans="1:6" x14ac:dyDescent="0.25">
      <c r="A562" s="16">
        <v>559</v>
      </c>
      <c r="B562" s="16" t="s">
        <v>1028</v>
      </c>
      <c r="C562" s="21">
        <v>1432.7249999999999</v>
      </c>
      <c r="D562" s="21">
        <v>1375.4159999999999</v>
      </c>
      <c r="E562" s="16" t="s">
        <v>1023</v>
      </c>
      <c r="F562" s="16" t="s">
        <v>1029</v>
      </c>
    </row>
    <row r="563" spans="1:6" x14ac:dyDescent="0.25">
      <c r="A563" s="16">
        <v>560</v>
      </c>
      <c r="B563" s="16" t="s">
        <v>1028</v>
      </c>
      <c r="C563" s="21">
        <v>826.05</v>
      </c>
      <c r="D563" s="21">
        <v>793.00799999999992</v>
      </c>
      <c r="E563" s="16" t="s">
        <v>1023</v>
      </c>
      <c r="F563" s="16" t="s">
        <v>1029</v>
      </c>
    </row>
    <row r="564" spans="1:6" x14ac:dyDescent="0.25">
      <c r="A564" s="16">
        <v>561</v>
      </c>
      <c r="B564" s="16" t="s">
        <v>1028</v>
      </c>
      <c r="C564" s="21">
        <v>826.05</v>
      </c>
      <c r="D564" s="21">
        <v>793.00799999999992</v>
      </c>
      <c r="E564" s="16" t="s">
        <v>1023</v>
      </c>
      <c r="F564" s="16" t="s">
        <v>1029</v>
      </c>
    </row>
    <row r="565" spans="1:6" x14ac:dyDescent="0.25">
      <c r="A565" s="16">
        <v>562</v>
      </c>
      <c r="B565" s="16" t="s">
        <v>1028</v>
      </c>
      <c r="C565" s="21">
        <v>1135.6400000000001</v>
      </c>
      <c r="D565" s="21">
        <v>1090.2144000000001</v>
      </c>
      <c r="E565" s="16" t="s">
        <v>1023</v>
      </c>
      <c r="F565" s="16" t="s">
        <v>1029</v>
      </c>
    </row>
    <row r="566" spans="1:6" x14ac:dyDescent="0.25">
      <c r="A566" s="16">
        <v>563</v>
      </c>
      <c r="B566" s="16" t="s">
        <v>1028</v>
      </c>
      <c r="C566" s="21">
        <v>1461.54</v>
      </c>
      <c r="D566" s="21">
        <v>1403.0783999999999</v>
      </c>
      <c r="E566" s="16" t="s">
        <v>1023</v>
      </c>
      <c r="F566" s="16" t="s">
        <v>1029</v>
      </c>
    </row>
    <row r="567" spans="1:6" x14ac:dyDescent="0.25">
      <c r="A567" s="16">
        <v>564</v>
      </c>
      <c r="B567" s="16" t="s">
        <v>1028</v>
      </c>
      <c r="C567" s="21">
        <v>1032.51</v>
      </c>
      <c r="D567" s="21">
        <v>991.20960000000002</v>
      </c>
      <c r="E567" s="16" t="s">
        <v>1023</v>
      </c>
      <c r="F567" s="16" t="s">
        <v>1029</v>
      </c>
    </row>
    <row r="568" spans="1:6" x14ac:dyDescent="0.25">
      <c r="A568" s="16">
        <v>565</v>
      </c>
      <c r="B568" s="16" t="s">
        <v>1028</v>
      </c>
      <c r="C568" s="21">
        <v>1376.6800000000003</v>
      </c>
      <c r="D568" s="21">
        <v>1321.6128000000003</v>
      </c>
      <c r="E568" s="16" t="s">
        <v>1023</v>
      </c>
      <c r="F568" s="16" t="s">
        <v>1029</v>
      </c>
    </row>
    <row r="569" spans="1:6" x14ac:dyDescent="0.25">
      <c r="A569" s="16">
        <v>566</v>
      </c>
      <c r="B569" s="16" t="s">
        <v>1028</v>
      </c>
      <c r="C569" s="21">
        <v>904.36000000000013</v>
      </c>
      <c r="D569" s="21">
        <v>868.18560000000014</v>
      </c>
      <c r="E569" s="16" t="s">
        <v>1023</v>
      </c>
      <c r="F569" s="16" t="s">
        <v>1029</v>
      </c>
    </row>
    <row r="570" spans="1:6" x14ac:dyDescent="0.25">
      <c r="A570" s="16">
        <v>567</v>
      </c>
      <c r="B570" s="16" t="s">
        <v>1028</v>
      </c>
      <c r="C570" s="21">
        <v>1028.04</v>
      </c>
      <c r="D570" s="21">
        <v>986.91840000000002</v>
      </c>
      <c r="E570" s="16" t="s">
        <v>1023</v>
      </c>
      <c r="F570" s="16" t="s">
        <v>1029</v>
      </c>
    </row>
    <row r="571" spans="1:6" x14ac:dyDescent="0.25">
      <c r="A571" s="16">
        <v>568</v>
      </c>
      <c r="B571" s="16" t="s">
        <v>1028</v>
      </c>
      <c r="C571" s="21">
        <v>2080.5899999999997</v>
      </c>
      <c r="D571" s="21">
        <v>1997.3663999999997</v>
      </c>
      <c r="E571" s="16" t="s">
        <v>1023</v>
      </c>
      <c r="F571" s="16" t="s">
        <v>1029</v>
      </c>
    </row>
    <row r="572" spans="1:6" x14ac:dyDescent="0.25">
      <c r="A572" s="16">
        <v>569</v>
      </c>
      <c r="B572" s="16" t="s">
        <v>1028</v>
      </c>
      <c r="C572" s="21">
        <v>1728.48</v>
      </c>
      <c r="D572" s="21">
        <v>1659.3407999999999</v>
      </c>
      <c r="E572" s="16" t="s">
        <v>1023</v>
      </c>
      <c r="F572" s="16" t="s">
        <v>1029</v>
      </c>
    </row>
    <row r="573" spans="1:6" x14ac:dyDescent="0.25">
      <c r="A573" s="16">
        <v>570</v>
      </c>
      <c r="B573" s="16" t="s">
        <v>1028</v>
      </c>
      <c r="C573" s="21">
        <v>846.72</v>
      </c>
      <c r="D573" s="21">
        <v>812.85120000000006</v>
      </c>
      <c r="E573" s="16" t="s">
        <v>1023</v>
      </c>
      <c r="F573" s="16" t="s">
        <v>1029</v>
      </c>
    </row>
    <row r="574" spans="1:6" x14ac:dyDescent="0.25">
      <c r="A574" s="16">
        <v>571</v>
      </c>
      <c r="B574" s="16" t="s">
        <v>1028</v>
      </c>
      <c r="C574" s="21">
        <v>1170.3599999999999</v>
      </c>
      <c r="D574" s="21">
        <v>1123.5455999999999</v>
      </c>
      <c r="E574" s="16" t="s">
        <v>1023</v>
      </c>
      <c r="F574" s="16" t="s">
        <v>1029</v>
      </c>
    </row>
    <row r="575" spans="1:6" x14ac:dyDescent="0.25">
      <c r="A575" s="16">
        <v>572</v>
      </c>
      <c r="B575" s="16" t="s">
        <v>1028</v>
      </c>
      <c r="C575" s="21">
        <v>1033.5200000000002</v>
      </c>
      <c r="D575" s="21">
        <v>992.17920000000015</v>
      </c>
      <c r="E575" s="16" t="s">
        <v>1023</v>
      </c>
      <c r="F575" s="16" t="s">
        <v>1029</v>
      </c>
    </row>
    <row r="576" spans="1:6" x14ac:dyDescent="0.25">
      <c r="A576" s="16">
        <v>573</v>
      </c>
      <c r="B576" s="16" t="s">
        <v>1028</v>
      </c>
      <c r="C576" s="21">
        <v>706.47</v>
      </c>
      <c r="D576" s="21">
        <v>678.21120000000008</v>
      </c>
      <c r="E576" s="16" t="s">
        <v>1023</v>
      </c>
      <c r="F576" s="16" t="s">
        <v>1029</v>
      </c>
    </row>
    <row r="577" spans="1:6" x14ac:dyDescent="0.25">
      <c r="A577" s="16">
        <v>574</v>
      </c>
      <c r="B577" s="16" t="s">
        <v>1028</v>
      </c>
      <c r="C577" s="21">
        <v>1370.91</v>
      </c>
      <c r="D577" s="21">
        <v>1316.0736000000002</v>
      </c>
      <c r="E577" s="16" t="s">
        <v>1023</v>
      </c>
      <c r="F577" s="16" t="s">
        <v>1029</v>
      </c>
    </row>
    <row r="578" spans="1:6" x14ac:dyDescent="0.25">
      <c r="A578" s="16">
        <v>575</v>
      </c>
      <c r="B578" s="16" t="s">
        <v>1028</v>
      </c>
      <c r="C578" s="21">
        <v>603.92999999999995</v>
      </c>
      <c r="D578" s="21">
        <v>579.77279999999996</v>
      </c>
      <c r="E578" s="16" t="s">
        <v>1023</v>
      </c>
      <c r="F578" s="16" t="s">
        <v>1029</v>
      </c>
    </row>
    <row r="579" spans="1:6" x14ac:dyDescent="0.25">
      <c r="A579" s="16">
        <v>576</v>
      </c>
      <c r="B579" s="16" t="s">
        <v>1028</v>
      </c>
      <c r="C579" s="21">
        <v>1256.04</v>
      </c>
      <c r="D579" s="21">
        <v>1205.7983999999999</v>
      </c>
      <c r="E579" s="16" t="s">
        <v>1023</v>
      </c>
      <c r="F579" s="16" t="s">
        <v>1029</v>
      </c>
    </row>
    <row r="580" spans="1:6" x14ac:dyDescent="0.25">
      <c r="A580" s="16">
        <v>577</v>
      </c>
      <c r="B580" s="16" t="s">
        <v>1028</v>
      </c>
      <c r="C580" s="21">
        <v>1110.3300000000002</v>
      </c>
      <c r="D580" s="21">
        <v>1065.9168000000002</v>
      </c>
      <c r="E580" s="16" t="s">
        <v>1023</v>
      </c>
      <c r="F580" s="16" t="s">
        <v>1029</v>
      </c>
    </row>
    <row r="581" spans="1:6" x14ac:dyDescent="0.25">
      <c r="A581" s="16">
        <v>578</v>
      </c>
      <c r="B581" s="16" t="s">
        <v>1028</v>
      </c>
      <c r="C581" s="21">
        <v>773.73000000000013</v>
      </c>
      <c r="D581" s="21">
        <v>742.78080000000011</v>
      </c>
      <c r="E581" s="16" t="s">
        <v>1023</v>
      </c>
      <c r="F581" s="16" t="s">
        <v>1029</v>
      </c>
    </row>
    <row r="582" spans="1:6" x14ac:dyDescent="0.25">
      <c r="A582" s="16">
        <v>579</v>
      </c>
      <c r="B582" s="16" t="s">
        <v>1028</v>
      </c>
      <c r="C582" s="21">
        <v>2282.88</v>
      </c>
      <c r="D582" s="21">
        <v>2191.5648000000001</v>
      </c>
      <c r="E582" s="16" t="s">
        <v>1023</v>
      </c>
      <c r="F582" s="16" t="s">
        <v>1029</v>
      </c>
    </row>
    <row r="583" spans="1:6" x14ac:dyDescent="0.25">
      <c r="A583" s="16">
        <v>580</v>
      </c>
      <c r="B583" s="16" t="s">
        <v>1028</v>
      </c>
      <c r="C583" s="21">
        <v>1450.41</v>
      </c>
      <c r="D583" s="21">
        <v>1392.3936000000001</v>
      </c>
      <c r="E583" s="16" t="s">
        <v>1023</v>
      </c>
      <c r="F583" s="16" t="s">
        <v>1029</v>
      </c>
    </row>
    <row r="584" spans="1:6" x14ac:dyDescent="0.25">
      <c r="A584" s="16">
        <v>581</v>
      </c>
      <c r="B584" s="16" t="s">
        <v>1028</v>
      </c>
      <c r="C584" s="21">
        <v>1236.3300000000002</v>
      </c>
      <c r="D584" s="21">
        <v>1186.8768000000002</v>
      </c>
      <c r="E584" s="16" t="s">
        <v>1023</v>
      </c>
      <c r="F584" s="16" t="s">
        <v>1029</v>
      </c>
    </row>
    <row r="585" spans="1:6" x14ac:dyDescent="0.25">
      <c r="A585" s="16">
        <v>582</v>
      </c>
      <c r="B585" s="16" t="s">
        <v>1028</v>
      </c>
      <c r="C585" s="21">
        <v>1180.1999999999998</v>
      </c>
      <c r="D585" s="21">
        <v>1132.9919999999997</v>
      </c>
      <c r="E585" s="16" t="s">
        <v>1023</v>
      </c>
      <c r="F585" s="16" t="s">
        <v>1029</v>
      </c>
    </row>
    <row r="586" spans="1:6" x14ac:dyDescent="0.25">
      <c r="A586" s="16">
        <v>583</v>
      </c>
      <c r="B586" s="16" t="s">
        <v>1028</v>
      </c>
      <c r="C586" s="21">
        <v>1343.7200000000003</v>
      </c>
      <c r="D586" s="21">
        <v>1289.9712000000002</v>
      </c>
      <c r="E586" s="16" t="s">
        <v>1023</v>
      </c>
      <c r="F586" s="16" t="s">
        <v>1029</v>
      </c>
    </row>
    <row r="587" spans="1:6" x14ac:dyDescent="0.25">
      <c r="A587" s="16">
        <v>584</v>
      </c>
      <c r="B587" s="16" t="s">
        <v>1028</v>
      </c>
      <c r="C587" s="21">
        <v>1178.5800000000002</v>
      </c>
      <c r="D587" s="21">
        <v>1131.4368000000002</v>
      </c>
      <c r="E587" s="16" t="s">
        <v>1023</v>
      </c>
      <c r="F587" s="16" t="s">
        <v>1029</v>
      </c>
    </row>
    <row r="588" spans="1:6" x14ac:dyDescent="0.25">
      <c r="A588" s="16">
        <v>585</v>
      </c>
      <c r="B588" s="16" t="s">
        <v>1028</v>
      </c>
      <c r="C588" s="21">
        <v>1634.28</v>
      </c>
      <c r="D588" s="21">
        <v>1568.9087999999999</v>
      </c>
      <c r="E588" s="16" t="s">
        <v>1023</v>
      </c>
      <c r="F588" s="16" t="s">
        <v>1029</v>
      </c>
    </row>
    <row r="589" spans="1:6" x14ac:dyDescent="0.25">
      <c r="A589" s="16">
        <v>586</v>
      </c>
      <c r="B589" s="16" t="s">
        <v>1028</v>
      </c>
      <c r="C589" s="21">
        <v>1296.24</v>
      </c>
      <c r="D589" s="21">
        <v>1244.3904</v>
      </c>
      <c r="E589" s="16" t="s">
        <v>1023</v>
      </c>
      <c r="F589" s="16" t="s">
        <v>1029</v>
      </c>
    </row>
    <row r="590" spans="1:6" x14ac:dyDescent="0.25">
      <c r="A590" s="16">
        <v>587</v>
      </c>
      <c r="B590" s="16" t="s">
        <v>1028</v>
      </c>
      <c r="C590" s="21">
        <v>978.54</v>
      </c>
      <c r="D590" s="21">
        <v>939.39839999999992</v>
      </c>
      <c r="E590" s="16" t="s">
        <v>1023</v>
      </c>
      <c r="F590" s="16" t="s">
        <v>1029</v>
      </c>
    </row>
    <row r="591" spans="1:6" x14ac:dyDescent="0.25">
      <c r="A591" s="16">
        <v>588</v>
      </c>
      <c r="B591" s="16" t="s">
        <v>1028</v>
      </c>
      <c r="C591" s="21">
        <v>978.54</v>
      </c>
      <c r="D591" s="21">
        <v>939.39839999999992</v>
      </c>
      <c r="E591" s="16" t="s">
        <v>1023</v>
      </c>
      <c r="F591" s="16" t="s">
        <v>1029</v>
      </c>
    </row>
    <row r="592" spans="1:6" x14ac:dyDescent="0.25">
      <c r="A592" s="16">
        <v>589</v>
      </c>
      <c r="B592" s="16" t="s">
        <v>1028</v>
      </c>
      <c r="C592" s="21">
        <v>1390.2</v>
      </c>
      <c r="D592" s="21">
        <v>1334.5920000000001</v>
      </c>
      <c r="E592" s="16" t="s">
        <v>1023</v>
      </c>
      <c r="F592" s="16" t="s">
        <v>1029</v>
      </c>
    </row>
    <row r="593" spans="1:6" x14ac:dyDescent="0.25">
      <c r="A593" s="16">
        <v>590</v>
      </c>
      <c r="B593" s="16" t="s">
        <v>1028</v>
      </c>
      <c r="C593" s="21">
        <v>816.3599999999999</v>
      </c>
      <c r="D593" s="21">
        <v>783.70559999999989</v>
      </c>
      <c r="E593" s="16" t="s">
        <v>1023</v>
      </c>
      <c r="F593" s="16" t="s">
        <v>1029</v>
      </c>
    </row>
    <row r="594" spans="1:6" x14ac:dyDescent="0.25">
      <c r="A594" s="16">
        <v>591</v>
      </c>
      <c r="B594" s="16" t="s">
        <v>1028</v>
      </c>
      <c r="C594" s="21">
        <v>816.3599999999999</v>
      </c>
      <c r="D594" s="21">
        <v>783.70559999999989</v>
      </c>
      <c r="E594" s="16" t="s">
        <v>1023</v>
      </c>
      <c r="F594" s="16" t="s">
        <v>1029</v>
      </c>
    </row>
    <row r="595" spans="1:6" x14ac:dyDescent="0.25">
      <c r="A595" s="16">
        <v>592</v>
      </c>
      <c r="B595" s="16" t="s">
        <v>1028</v>
      </c>
      <c r="C595" s="21">
        <v>978.54</v>
      </c>
      <c r="D595" s="21">
        <v>939.39839999999992</v>
      </c>
      <c r="E595" s="16" t="s">
        <v>1023</v>
      </c>
      <c r="F595" s="16" t="s">
        <v>1029</v>
      </c>
    </row>
    <row r="596" spans="1:6" x14ac:dyDescent="0.25">
      <c r="A596" s="16">
        <v>593</v>
      </c>
      <c r="B596" s="16" t="s">
        <v>1028</v>
      </c>
      <c r="C596" s="21">
        <v>1050.8399999999999</v>
      </c>
      <c r="D596" s="21">
        <v>1008.8063999999999</v>
      </c>
      <c r="E596" s="16" t="s">
        <v>1023</v>
      </c>
      <c r="F596" s="16" t="s">
        <v>1029</v>
      </c>
    </row>
    <row r="597" spans="1:6" x14ac:dyDescent="0.25">
      <c r="A597" s="16">
        <v>594</v>
      </c>
      <c r="B597" s="16" t="s">
        <v>1028</v>
      </c>
      <c r="C597" s="21">
        <v>2282.88</v>
      </c>
      <c r="D597" s="21">
        <v>2191.5648000000001</v>
      </c>
      <c r="E597" s="16" t="s">
        <v>1023</v>
      </c>
      <c r="F597" s="16" t="s">
        <v>1029</v>
      </c>
    </row>
    <row r="598" spans="1:6" x14ac:dyDescent="0.25">
      <c r="A598" s="16">
        <v>595</v>
      </c>
      <c r="B598" s="16" t="s">
        <v>1028</v>
      </c>
      <c r="C598" s="21">
        <v>599.54999999999995</v>
      </c>
      <c r="D598" s="21">
        <v>575.56799999999998</v>
      </c>
      <c r="E598" s="16" t="s">
        <v>1023</v>
      </c>
      <c r="F598" s="16" t="s">
        <v>1029</v>
      </c>
    </row>
    <row r="599" spans="1:6" x14ac:dyDescent="0.25">
      <c r="A599" s="16">
        <v>596</v>
      </c>
      <c r="B599" s="16" t="s">
        <v>1028</v>
      </c>
      <c r="C599" s="21">
        <v>1267.6000000000001</v>
      </c>
      <c r="D599" s="21">
        <v>1216.8960000000002</v>
      </c>
      <c r="E599" s="16" t="s">
        <v>1023</v>
      </c>
      <c r="F599" s="16" t="s">
        <v>1029</v>
      </c>
    </row>
    <row r="600" spans="1:6" x14ac:dyDescent="0.25">
      <c r="A600" s="16">
        <v>597</v>
      </c>
      <c r="B600" s="16" t="s">
        <v>1028</v>
      </c>
      <c r="C600" s="21">
        <v>694.11999999999989</v>
      </c>
      <c r="D600" s="21">
        <v>666.35519999999985</v>
      </c>
      <c r="E600" s="16" t="s">
        <v>1023</v>
      </c>
      <c r="F600" s="16" t="s">
        <v>1029</v>
      </c>
    </row>
    <row r="601" spans="1:6" x14ac:dyDescent="0.25">
      <c r="A601" s="16">
        <v>598</v>
      </c>
      <c r="B601" s="16" t="s">
        <v>1028</v>
      </c>
      <c r="C601" s="21">
        <v>1337.4400000000003</v>
      </c>
      <c r="D601" s="21">
        <v>1283.9424000000004</v>
      </c>
      <c r="E601" s="16" t="s">
        <v>1023</v>
      </c>
      <c r="F601" s="16" t="s">
        <v>1029</v>
      </c>
    </row>
    <row r="602" spans="1:6" x14ac:dyDescent="0.25">
      <c r="A602" s="16">
        <v>599</v>
      </c>
      <c r="B602" s="16" t="s">
        <v>1028</v>
      </c>
      <c r="C602" s="21">
        <v>1642.1600000000003</v>
      </c>
      <c r="D602" s="21">
        <v>1576.4736000000003</v>
      </c>
      <c r="E602" s="16" t="s">
        <v>1023</v>
      </c>
      <c r="F602" s="16" t="s">
        <v>1029</v>
      </c>
    </row>
    <row r="603" spans="1:6" x14ac:dyDescent="0.25">
      <c r="A603" s="16">
        <v>600</v>
      </c>
      <c r="B603" s="16" t="s">
        <v>1028</v>
      </c>
      <c r="C603" s="21">
        <v>1075.1600000000001</v>
      </c>
      <c r="D603" s="21">
        <v>1032.1536000000001</v>
      </c>
      <c r="E603" s="16" t="s">
        <v>1023</v>
      </c>
      <c r="F603" s="16" t="s">
        <v>1029</v>
      </c>
    </row>
    <row r="604" spans="1:6" x14ac:dyDescent="0.25">
      <c r="A604" s="16">
        <v>601</v>
      </c>
      <c r="B604" s="16" t="s">
        <v>1028</v>
      </c>
      <c r="C604" s="21">
        <v>1060.04</v>
      </c>
      <c r="D604" s="21">
        <v>1017.6383999999999</v>
      </c>
      <c r="E604" s="16" t="s">
        <v>1023</v>
      </c>
      <c r="F604" s="16" t="s">
        <v>1029</v>
      </c>
    </row>
    <row r="605" spans="1:6" x14ac:dyDescent="0.25">
      <c r="A605" s="16">
        <v>602</v>
      </c>
      <c r="B605" s="16" t="s">
        <v>1028</v>
      </c>
      <c r="C605" s="21">
        <v>985.6350000000001</v>
      </c>
      <c r="D605" s="21">
        <v>946.20960000000014</v>
      </c>
      <c r="E605" s="16" t="s">
        <v>1023</v>
      </c>
      <c r="F605" s="16" t="s">
        <v>1029</v>
      </c>
    </row>
    <row r="606" spans="1:6" x14ac:dyDescent="0.25">
      <c r="A606" s="16">
        <v>603</v>
      </c>
      <c r="B606" s="16" t="s">
        <v>1028</v>
      </c>
      <c r="C606" s="21">
        <v>1135.6400000000001</v>
      </c>
      <c r="D606" s="21">
        <v>1090.2144000000001</v>
      </c>
      <c r="E606" s="16" t="s">
        <v>1023</v>
      </c>
      <c r="F606" s="16" t="s">
        <v>1029</v>
      </c>
    </row>
    <row r="607" spans="1:6" x14ac:dyDescent="0.25">
      <c r="A607" s="16">
        <v>604</v>
      </c>
      <c r="B607" s="16" t="s">
        <v>1028</v>
      </c>
      <c r="C607" s="21">
        <v>958.36000000000013</v>
      </c>
      <c r="D607" s="21">
        <v>920.02560000000017</v>
      </c>
      <c r="E607" s="16" t="s">
        <v>1023</v>
      </c>
      <c r="F607" s="16" t="s">
        <v>1029</v>
      </c>
    </row>
    <row r="608" spans="1:6" x14ac:dyDescent="0.25">
      <c r="A608" s="16">
        <v>605</v>
      </c>
      <c r="B608" s="16" t="s">
        <v>1028</v>
      </c>
      <c r="C608" s="21">
        <v>705.16</v>
      </c>
      <c r="D608" s="21">
        <v>676.95359999999994</v>
      </c>
      <c r="E608" s="16" t="s">
        <v>1023</v>
      </c>
      <c r="F608" s="16" t="s">
        <v>1029</v>
      </c>
    </row>
    <row r="609" spans="1:6" x14ac:dyDescent="0.25">
      <c r="A609" s="16">
        <v>606</v>
      </c>
      <c r="B609" s="16" t="s">
        <v>1028</v>
      </c>
      <c r="C609" s="21">
        <v>696.48</v>
      </c>
      <c r="D609" s="21">
        <v>668.62080000000003</v>
      </c>
      <c r="E609" s="16" t="s">
        <v>1023</v>
      </c>
      <c r="F609" s="16" t="s">
        <v>1029</v>
      </c>
    </row>
    <row r="610" spans="1:6" x14ac:dyDescent="0.25">
      <c r="A610" s="16">
        <v>607</v>
      </c>
      <c r="B610" s="16" t="s">
        <v>1028</v>
      </c>
      <c r="C610" s="21">
        <v>1611.36</v>
      </c>
      <c r="D610" s="21">
        <v>1546.9055999999998</v>
      </c>
      <c r="E610" s="16" t="s">
        <v>1023</v>
      </c>
      <c r="F610" s="16" t="s">
        <v>1029</v>
      </c>
    </row>
    <row r="611" spans="1:6" x14ac:dyDescent="0.25">
      <c r="A611" s="16">
        <v>608</v>
      </c>
      <c r="B611" s="16" t="s">
        <v>1028</v>
      </c>
      <c r="C611" s="21">
        <v>804.32000000000016</v>
      </c>
      <c r="D611" s="21">
        <v>772.14720000000011</v>
      </c>
      <c r="E611" s="16" t="s">
        <v>1023</v>
      </c>
      <c r="F611" s="16" t="s">
        <v>1029</v>
      </c>
    </row>
    <row r="612" spans="1:6" x14ac:dyDescent="0.25">
      <c r="A612" s="16">
        <v>609</v>
      </c>
      <c r="B612" s="16" t="s">
        <v>1028</v>
      </c>
      <c r="C612" s="21">
        <v>698.44</v>
      </c>
      <c r="D612" s="21">
        <v>670.50240000000008</v>
      </c>
      <c r="E612" s="16" t="s">
        <v>1023</v>
      </c>
      <c r="F612" s="16" t="s">
        <v>1029</v>
      </c>
    </row>
    <row r="613" spans="1:6" x14ac:dyDescent="0.25">
      <c r="A613" s="16">
        <v>610</v>
      </c>
      <c r="B613" s="16" t="s">
        <v>1028</v>
      </c>
      <c r="C613" s="21">
        <v>917.48999999999978</v>
      </c>
      <c r="D613" s="21">
        <v>880.79039999999975</v>
      </c>
      <c r="E613" s="16" t="s">
        <v>1023</v>
      </c>
      <c r="F613" s="16" t="s">
        <v>1029</v>
      </c>
    </row>
    <row r="614" spans="1:6" x14ac:dyDescent="0.25">
      <c r="A614" s="16">
        <v>611</v>
      </c>
      <c r="B614" s="16" t="s">
        <v>1028</v>
      </c>
      <c r="C614" s="21">
        <v>481.56</v>
      </c>
      <c r="D614" s="21">
        <v>462.29759999999999</v>
      </c>
      <c r="E614" s="16" t="s">
        <v>1023</v>
      </c>
      <c r="F614" s="16" t="s">
        <v>1029</v>
      </c>
    </row>
    <row r="615" spans="1:6" x14ac:dyDescent="0.25">
      <c r="A615" s="16">
        <v>612</v>
      </c>
      <c r="B615" s="16" t="s">
        <v>1028</v>
      </c>
      <c r="C615" s="21">
        <v>1307.1600000000001</v>
      </c>
      <c r="D615" s="21">
        <v>1254.8736000000001</v>
      </c>
      <c r="E615" s="16" t="s">
        <v>1023</v>
      </c>
      <c r="F615" s="16" t="s">
        <v>1029</v>
      </c>
    </row>
    <row r="616" spans="1:6" x14ac:dyDescent="0.25">
      <c r="A616" s="16">
        <v>613</v>
      </c>
      <c r="B616" s="16" t="s">
        <v>1028</v>
      </c>
      <c r="C616" s="21">
        <v>2080.62</v>
      </c>
      <c r="D616" s="21">
        <v>1997.3951999999999</v>
      </c>
      <c r="E616" s="16" t="s">
        <v>1023</v>
      </c>
      <c r="F616" s="16" t="s">
        <v>1029</v>
      </c>
    </row>
    <row r="617" spans="1:6" x14ac:dyDescent="0.25">
      <c r="A617" s="16">
        <v>614</v>
      </c>
      <c r="B617" s="16" t="s">
        <v>1028</v>
      </c>
      <c r="C617" s="21">
        <v>1238.6099999999999</v>
      </c>
      <c r="D617" s="21">
        <v>1189.0655999999999</v>
      </c>
      <c r="E617" s="16" t="s">
        <v>1023</v>
      </c>
      <c r="F617" s="16" t="s">
        <v>1029</v>
      </c>
    </row>
    <row r="618" spans="1:6" x14ac:dyDescent="0.25">
      <c r="A618" s="16">
        <v>615</v>
      </c>
      <c r="B618" s="16" t="s">
        <v>1028</v>
      </c>
      <c r="C618" s="21">
        <v>691.48</v>
      </c>
      <c r="D618" s="21">
        <v>663.82079999999996</v>
      </c>
      <c r="E618" s="16" t="s">
        <v>1023</v>
      </c>
      <c r="F618" s="16" t="s">
        <v>1029</v>
      </c>
    </row>
    <row r="619" spans="1:6" x14ac:dyDescent="0.25">
      <c r="A619" s="16">
        <v>616</v>
      </c>
      <c r="B619" s="16" t="s">
        <v>1028</v>
      </c>
      <c r="C619" s="21">
        <v>815.32000000000016</v>
      </c>
      <c r="D619" s="21">
        <v>782.70720000000017</v>
      </c>
      <c r="E619" s="16" t="s">
        <v>1023</v>
      </c>
      <c r="F619" s="16" t="s">
        <v>1029</v>
      </c>
    </row>
    <row r="620" spans="1:6" x14ac:dyDescent="0.25">
      <c r="A620" s="16">
        <v>617</v>
      </c>
      <c r="B620" s="16" t="s">
        <v>1028</v>
      </c>
      <c r="C620" s="21">
        <v>1146.76</v>
      </c>
      <c r="D620" s="21">
        <v>1100.8896</v>
      </c>
      <c r="E620" s="16" t="s">
        <v>1023</v>
      </c>
      <c r="F620" s="16" t="s">
        <v>1029</v>
      </c>
    </row>
    <row r="621" spans="1:6" x14ac:dyDescent="0.25">
      <c r="A621" s="16">
        <v>618</v>
      </c>
      <c r="B621" s="16" t="s">
        <v>1028</v>
      </c>
      <c r="C621" s="21">
        <v>993.68500000000006</v>
      </c>
      <c r="D621" s="21">
        <v>953.93760000000009</v>
      </c>
      <c r="E621" s="16" t="s">
        <v>1023</v>
      </c>
      <c r="F621" s="16" t="s">
        <v>1029</v>
      </c>
    </row>
    <row r="622" spans="1:6" x14ac:dyDescent="0.25">
      <c r="A622" s="16">
        <v>619</v>
      </c>
      <c r="B622" s="16" t="s">
        <v>1028</v>
      </c>
      <c r="C622" s="21">
        <v>768.44</v>
      </c>
      <c r="D622" s="21">
        <v>737.70240000000001</v>
      </c>
      <c r="E622" s="16" t="s">
        <v>1023</v>
      </c>
      <c r="F622" s="16" t="s">
        <v>1029</v>
      </c>
    </row>
    <row r="623" spans="1:6" x14ac:dyDescent="0.25">
      <c r="A623" s="16">
        <v>620</v>
      </c>
      <c r="B623" s="16" t="s">
        <v>1028</v>
      </c>
      <c r="C623" s="21">
        <v>862.80000000000007</v>
      </c>
      <c r="D623" s="21">
        <v>828.28800000000001</v>
      </c>
      <c r="E623" s="16" t="s">
        <v>1023</v>
      </c>
      <c r="F623" s="16" t="s">
        <v>1029</v>
      </c>
    </row>
    <row r="624" spans="1:6" x14ac:dyDescent="0.25">
      <c r="A624" s="16">
        <v>621</v>
      </c>
      <c r="B624" s="16" t="s">
        <v>1028</v>
      </c>
      <c r="C624" s="21">
        <v>672.38499999999999</v>
      </c>
      <c r="D624" s="21">
        <v>645.4896</v>
      </c>
      <c r="E624" s="16" t="s">
        <v>1023</v>
      </c>
      <c r="F624" s="16" t="s">
        <v>1029</v>
      </c>
    </row>
    <row r="625" spans="1:6" x14ac:dyDescent="0.25">
      <c r="A625" s="16">
        <v>622</v>
      </c>
      <c r="B625" s="16" t="s">
        <v>1028</v>
      </c>
      <c r="C625" s="21">
        <v>768.44</v>
      </c>
      <c r="D625" s="21">
        <v>737.70240000000001</v>
      </c>
      <c r="E625" s="16" t="s">
        <v>1023</v>
      </c>
      <c r="F625" s="16" t="s">
        <v>1029</v>
      </c>
    </row>
    <row r="626" spans="1:6" x14ac:dyDescent="0.25">
      <c r="A626" s="16">
        <v>623</v>
      </c>
      <c r="B626" s="16" t="s">
        <v>1028</v>
      </c>
      <c r="C626" s="21">
        <v>768.44</v>
      </c>
      <c r="D626" s="21">
        <v>737.70240000000001</v>
      </c>
      <c r="E626" s="16" t="s">
        <v>1023</v>
      </c>
      <c r="F626" s="16" t="s">
        <v>1029</v>
      </c>
    </row>
    <row r="627" spans="1:6" x14ac:dyDescent="0.25">
      <c r="A627" s="16">
        <v>624</v>
      </c>
      <c r="B627" s="16" t="s">
        <v>1028</v>
      </c>
      <c r="C627" s="21">
        <v>576.33000000000004</v>
      </c>
      <c r="D627" s="21">
        <v>553.27680000000009</v>
      </c>
      <c r="E627" s="16" t="s">
        <v>1023</v>
      </c>
      <c r="F627" s="16" t="s">
        <v>1029</v>
      </c>
    </row>
    <row r="628" spans="1:6" x14ac:dyDescent="0.25">
      <c r="A628" s="16">
        <v>625</v>
      </c>
      <c r="B628" s="16" t="s">
        <v>1028</v>
      </c>
      <c r="C628" s="21">
        <v>576.33000000000004</v>
      </c>
      <c r="D628" s="21">
        <v>553.27680000000009</v>
      </c>
      <c r="E628" s="16" t="s">
        <v>1023</v>
      </c>
      <c r="F628" s="16" t="s">
        <v>1029</v>
      </c>
    </row>
    <row r="629" spans="1:6" x14ac:dyDescent="0.25">
      <c r="A629" s="16">
        <v>626</v>
      </c>
      <c r="B629" s="16" t="s">
        <v>1028</v>
      </c>
      <c r="C629" s="21">
        <v>768.44</v>
      </c>
      <c r="D629" s="21">
        <v>737.70240000000001</v>
      </c>
      <c r="E629" s="16" t="s">
        <v>1023</v>
      </c>
      <c r="F629" s="16" t="s">
        <v>1029</v>
      </c>
    </row>
    <row r="630" spans="1:6" x14ac:dyDescent="0.25">
      <c r="A630" s="16">
        <v>627</v>
      </c>
      <c r="B630" s="16" t="s">
        <v>1028</v>
      </c>
      <c r="C630" s="21">
        <v>672.38499999999999</v>
      </c>
      <c r="D630" s="21">
        <v>645.4896</v>
      </c>
      <c r="E630" s="16" t="s">
        <v>1023</v>
      </c>
      <c r="F630" s="16" t="s">
        <v>1029</v>
      </c>
    </row>
    <row r="631" spans="1:6" x14ac:dyDescent="0.25">
      <c r="A631" s="16">
        <v>628</v>
      </c>
      <c r="B631" s="16" t="s">
        <v>1028</v>
      </c>
      <c r="C631" s="21">
        <v>672.38499999999999</v>
      </c>
      <c r="D631" s="21">
        <v>645.4896</v>
      </c>
      <c r="E631" s="16" t="s">
        <v>1023</v>
      </c>
      <c r="F631" s="16" t="s">
        <v>1029</v>
      </c>
    </row>
    <row r="632" spans="1:6" x14ac:dyDescent="0.25">
      <c r="A632" s="16">
        <v>629</v>
      </c>
      <c r="B632" s="16" t="s">
        <v>1028</v>
      </c>
      <c r="C632" s="21">
        <v>672.38499999999999</v>
      </c>
      <c r="D632" s="21">
        <v>645.4896</v>
      </c>
      <c r="E632" s="16" t="s">
        <v>1023</v>
      </c>
      <c r="F632" s="16" t="s">
        <v>1029</v>
      </c>
    </row>
    <row r="633" spans="1:6" x14ac:dyDescent="0.25">
      <c r="A633" s="16">
        <v>630</v>
      </c>
      <c r="B633" s="16" t="s">
        <v>1028</v>
      </c>
      <c r="C633" s="21">
        <v>768.44</v>
      </c>
      <c r="D633" s="21">
        <v>737.70240000000001</v>
      </c>
      <c r="E633" s="16" t="s">
        <v>1023</v>
      </c>
      <c r="F633" s="16" t="s">
        <v>1029</v>
      </c>
    </row>
    <row r="634" spans="1:6" x14ac:dyDescent="0.25">
      <c r="A634" s="16">
        <v>631</v>
      </c>
      <c r="B634" s="16" t="s">
        <v>1028</v>
      </c>
      <c r="C634" s="21">
        <v>862.80000000000007</v>
      </c>
      <c r="D634" s="21">
        <v>828.28800000000001</v>
      </c>
      <c r="E634" s="16" t="s">
        <v>1023</v>
      </c>
      <c r="F634" s="16" t="s">
        <v>1029</v>
      </c>
    </row>
    <row r="635" spans="1:6" x14ac:dyDescent="0.25">
      <c r="A635" s="16">
        <v>632</v>
      </c>
      <c r="B635" s="16" t="s">
        <v>1028</v>
      </c>
      <c r="C635" s="21">
        <v>754.94999999999993</v>
      </c>
      <c r="D635" s="21">
        <v>724.75199999999995</v>
      </c>
      <c r="E635" s="16" t="s">
        <v>1023</v>
      </c>
      <c r="F635" s="16" t="s">
        <v>1029</v>
      </c>
    </row>
    <row r="636" spans="1:6" x14ac:dyDescent="0.25">
      <c r="A636" s="16">
        <v>633</v>
      </c>
      <c r="B636" s="16" t="s">
        <v>1028</v>
      </c>
      <c r="C636" s="21">
        <v>647.1</v>
      </c>
      <c r="D636" s="21">
        <v>621.21600000000001</v>
      </c>
      <c r="E636" s="16" t="s">
        <v>1023</v>
      </c>
      <c r="F636" s="16" t="s">
        <v>1029</v>
      </c>
    </row>
    <row r="637" spans="1:6" x14ac:dyDescent="0.25">
      <c r="A637" s="16">
        <v>634</v>
      </c>
      <c r="B637" s="16" t="s">
        <v>1028</v>
      </c>
      <c r="C637" s="21">
        <v>576.33000000000004</v>
      </c>
      <c r="D637" s="21">
        <v>553.27680000000009</v>
      </c>
      <c r="E637" s="16" t="s">
        <v>1023</v>
      </c>
      <c r="F637" s="16" t="s">
        <v>1029</v>
      </c>
    </row>
    <row r="638" spans="1:6" x14ac:dyDescent="0.25">
      <c r="A638" s="16">
        <v>635</v>
      </c>
      <c r="B638" s="16" t="s">
        <v>1028</v>
      </c>
      <c r="C638" s="21">
        <v>672.38499999999999</v>
      </c>
      <c r="D638" s="21">
        <v>645.4896</v>
      </c>
      <c r="E638" s="16" t="s">
        <v>1023</v>
      </c>
      <c r="F638" s="16" t="s">
        <v>1029</v>
      </c>
    </row>
    <row r="639" spans="1:6" x14ac:dyDescent="0.25">
      <c r="A639" s="16">
        <v>636</v>
      </c>
      <c r="B639" s="16" t="s">
        <v>1028</v>
      </c>
      <c r="C639" s="21">
        <v>768.44</v>
      </c>
      <c r="D639" s="21">
        <v>737.70240000000001</v>
      </c>
      <c r="E639" s="16" t="s">
        <v>1023</v>
      </c>
      <c r="F639" s="16" t="s">
        <v>1029</v>
      </c>
    </row>
    <row r="640" spans="1:6" x14ac:dyDescent="0.25">
      <c r="A640" s="16">
        <v>637</v>
      </c>
      <c r="B640" s="16" t="s">
        <v>1028</v>
      </c>
      <c r="C640" s="21">
        <v>768.44</v>
      </c>
      <c r="D640" s="21">
        <v>737.70240000000001</v>
      </c>
      <c r="E640" s="16" t="s">
        <v>1023</v>
      </c>
      <c r="F640" s="16" t="s">
        <v>1029</v>
      </c>
    </row>
    <row r="641" spans="1:6" x14ac:dyDescent="0.25">
      <c r="A641" s="16">
        <v>638</v>
      </c>
      <c r="B641" s="16" t="s">
        <v>1028</v>
      </c>
      <c r="C641" s="21">
        <v>669.375</v>
      </c>
      <c r="D641" s="21">
        <v>642.6</v>
      </c>
      <c r="E641" s="16" t="s">
        <v>1023</v>
      </c>
      <c r="F641" s="16" t="s">
        <v>1029</v>
      </c>
    </row>
    <row r="642" spans="1:6" x14ac:dyDescent="0.25">
      <c r="A642" s="16">
        <v>639</v>
      </c>
      <c r="B642" s="16" t="s">
        <v>1028</v>
      </c>
      <c r="C642" s="21">
        <v>732.80000000000007</v>
      </c>
      <c r="D642" s="21">
        <v>703.48800000000006</v>
      </c>
      <c r="E642" s="16" t="s">
        <v>1023</v>
      </c>
      <c r="F642" s="16" t="s">
        <v>1029</v>
      </c>
    </row>
    <row r="643" spans="1:6" x14ac:dyDescent="0.25">
      <c r="A643" s="16">
        <v>640</v>
      </c>
      <c r="B643" s="16" t="s">
        <v>1028</v>
      </c>
      <c r="C643" s="21">
        <v>1915.02</v>
      </c>
      <c r="D643" s="21">
        <v>1838.4192</v>
      </c>
      <c r="E643" s="16" t="s">
        <v>1023</v>
      </c>
      <c r="F643" s="16" t="s">
        <v>1029</v>
      </c>
    </row>
    <row r="644" spans="1:6" x14ac:dyDescent="0.25">
      <c r="A644" s="16">
        <v>641</v>
      </c>
      <c r="B644" s="16" t="s">
        <v>1028</v>
      </c>
      <c r="C644" s="21">
        <v>639.75</v>
      </c>
      <c r="D644" s="21">
        <v>614.16</v>
      </c>
      <c r="E644" s="16" t="s">
        <v>1023</v>
      </c>
      <c r="F644" s="16" t="s">
        <v>1029</v>
      </c>
    </row>
    <row r="645" spans="1:6" x14ac:dyDescent="0.25">
      <c r="A645" s="16">
        <v>642</v>
      </c>
      <c r="B645" s="16" t="s">
        <v>1028</v>
      </c>
      <c r="C645" s="21">
        <v>1310.7200000000003</v>
      </c>
      <c r="D645" s="21">
        <v>1258.2912000000003</v>
      </c>
      <c r="E645" s="16" t="s">
        <v>1023</v>
      </c>
      <c r="F645" s="16" t="s">
        <v>1029</v>
      </c>
    </row>
    <row r="646" spans="1:6" x14ac:dyDescent="0.25">
      <c r="A646" s="16">
        <v>643</v>
      </c>
      <c r="B646" s="16" t="s">
        <v>1028</v>
      </c>
      <c r="C646" s="21">
        <v>691.48</v>
      </c>
      <c r="D646" s="21">
        <v>663.82079999999996</v>
      </c>
      <c r="E646" s="16" t="s">
        <v>1023</v>
      </c>
      <c r="F646" s="16" t="s">
        <v>1029</v>
      </c>
    </row>
    <row r="647" spans="1:6" x14ac:dyDescent="0.25">
      <c r="A647" s="16">
        <v>644</v>
      </c>
      <c r="B647" s="16" t="s">
        <v>1028</v>
      </c>
      <c r="C647" s="21">
        <v>518.61</v>
      </c>
      <c r="D647" s="21">
        <v>497.86560000000003</v>
      </c>
      <c r="E647" s="16" t="s">
        <v>1023</v>
      </c>
      <c r="F647" s="16" t="s">
        <v>1029</v>
      </c>
    </row>
    <row r="648" spans="1:6" x14ac:dyDescent="0.25">
      <c r="A648" s="16">
        <v>645</v>
      </c>
      <c r="B648" s="16" t="s">
        <v>1028</v>
      </c>
      <c r="C648" s="21">
        <v>605.04499999999996</v>
      </c>
      <c r="D648" s="21">
        <v>580.84319999999991</v>
      </c>
      <c r="E648" s="16" t="s">
        <v>1023</v>
      </c>
      <c r="F648" s="16" t="s">
        <v>1029</v>
      </c>
    </row>
    <row r="649" spans="1:6" x14ac:dyDescent="0.25">
      <c r="A649" s="16">
        <v>646</v>
      </c>
      <c r="B649" s="16" t="s">
        <v>1028</v>
      </c>
      <c r="C649" s="21">
        <v>691.48</v>
      </c>
      <c r="D649" s="21">
        <v>663.82079999999996</v>
      </c>
      <c r="E649" s="16" t="s">
        <v>1023</v>
      </c>
      <c r="F649" s="16" t="s">
        <v>1029</v>
      </c>
    </row>
    <row r="650" spans="1:6" x14ac:dyDescent="0.25">
      <c r="A650" s="16">
        <v>647</v>
      </c>
      <c r="B650" s="16" t="s">
        <v>1028</v>
      </c>
      <c r="C650" s="21">
        <v>1812.5399999999997</v>
      </c>
      <c r="D650" s="21">
        <v>1740.0383999999997</v>
      </c>
      <c r="E650" s="16" t="s">
        <v>1023</v>
      </c>
      <c r="F650" s="16" t="s">
        <v>1029</v>
      </c>
    </row>
    <row r="651" spans="1:6" x14ac:dyDescent="0.25">
      <c r="A651" s="16">
        <v>648</v>
      </c>
      <c r="B651" s="16" t="s">
        <v>1028</v>
      </c>
      <c r="C651" s="21">
        <v>688.8599999999999</v>
      </c>
      <c r="D651" s="21">
        <v>661.30559999999991</v>
      </c>
      <c r="E651" s="16" t="s">
        <v>1023</v>
      </c>
      <c r="F651" s="16" t="s">
        <v>1029</v>
      </c>
    </row>
    <row r="652" spans="1:6" x14ac:dyDescent="0.25">
      <c r="A652" s="16">
        <v>649</v>
      </c>
      <c r="B652" s="16" t="s">
        <v>1028</v>
      </c>
      <c r="C652" s="21">
        <v>1211.48</v>
      </c>
      <c r="D652" s="21">
        <v>1163.0208</v>
      </c>
      <c r="E652" s="16" t="s">
        <v>1023</v>
      </c>
      <c r="F652" s="16" t="s">
        <v>1029</v>
      </c>
    </row>
    <row r="653" spans="1:6" x14ac:dyDescent="0.25">
      <c r="A653" s="16">
        <v>650</v>
      </c>
      <c r="B653" s="16" t="s">
        <v>1028</v>
      </c>
      <c r="C653" s="21">
        <v>835.40000000000009</v>
      </c>
      <c r="D653" s="21">
        <v>801.98400000000004</v>
      </c>
      <c r="E653" s="16" t="s">
        <v>1023</v>
      </c>
      <c r="F653" s="16" t="s">
        <v>1029</v>
      </c>
    </row>
    <row r="654" spans="1:6" x14ac:dyDescent="0.25">
      <c r="A654" s="16">
        <v>651</v>
      </c>
      <c r="B654" s="16" t="s">
        <v>1028</v>
      </c>
      <c r="C654" s="21">
        <v>535.08000000000004</v>
      </c>
      <c r="D654" s="21">
        <v>513.67680000000007</v>
      </c>
      <c r="E654" s="16" t="s">
        <v>1023</v>
      </c>
      <c r="F654" s="16" t="s">
        <v>1029</v>
      </c>
    </row>
    <row r="655" spans="1:6" x14ac:dyDescent="0.25">
      <c r="A655" s="16">
        <v>652</v>
      </c>
      <c r="B655" s="16" t="s">
        <v>1028</v>
      </c>
      <c r="C655" s="21">
        <v>751.12</v>
      </c>
      <c r="D655" s="21">
        <v>721.0752</v>
      </c>
      <c r="E655" s="16" t="s">
        <v>1023</v>
      </c>
      <c r="F655" s="16" t="s">
        <v>1029</v>
      </c>
    </row>
    <row r="656" spans="1:6" x14ac:dyDescent="0.25">
      <c r="A656" s="16">
        <v>653</v>
      </c>
      <c r="B656" s="16" t="s">
        <v>1028</v>
      </c>
      <c r="C656" s="21">
        <v>518.61</v>
      </c>
      <c r="D656" s="21">
        <v>497.86560000000003</v>
      </c>
      <c r="E656" s="16" t="s">
        <v>1023</v>
      </c>
      <c r="F656" s="16" t="s">
        <v>1029</v>
      </c>
    </row>
    <row r="657" spans="1:6" x14ac:dyDescent="0.25">
      <c r="A657" s="16">
        <v>654</v>
      </c>
      <c r="B657" s="16" t="s">
        <v>1028</v>
      </c>
      <c r="C657" s="21">
        <v>691.48</v>
      </c>
      <c r="D657" s="21">
        <v>663.82079999999996</v>
      </c>
      <c r="E657" s="16" t="s">
        <v>1023</v>
      </c>
      <c r="F657" s="16" t="s">
        <v>1029</v>
      </c>
    </row>
    <row r="658" spans="1:6" x14ac:dyDescent="0.25">
      <c r="A658" s="16">
        <v>655</v>
      </c>
      <c r="B658" s="16" t="s">
        <v>1028</v>
      </c>
      <c r="C658" s="21">
        <v>691.48</v>
      </c>
      <c r="D658" s="21">
        <v>663.82079999999996</v>
      </c>
      <c r="E658" s="16" t="s">
        <v>1023</v>
      </c>
      <c r="F658" s="16" t="s">
        <v>1029</v>
      </c>
    </row>
    <row r="659" spans="1:6" x14ac:dyDescent="0.25">
      <c r="A659" s="16">
        <v>656</v>
      </c>
      <c r="B659" s="16" t="s">
        <v>1028</v>
      </c>
      <c r="C659" s="21">
        <v>543.54000000000008</v>
      </c>
      <c r="D659" s="21">
        <v>521.79840000000013</v>
      </c>
      <c r="E659" s="16" t="s">
        <v>1023</v>
      </c>
      <c r="F659" s="16" t="s">
        <v>1029</v>
      </c>
    </row>
    <row r="660" spans="1:6" x14ac:dyDescent="0.25">
      <c r="A660" s="16">
        <v>657</v>
      </c>
      <c r="B660" s="16" t="s">
        <v>1028</v>
      </c>
      <c r="C660" s="21">
        <v>518.61</v>
      </c>
      <c r="D660" s="21">
        <v>497.86560000000003</v>
      </c>
      <c r="E660" s="16" t="s">
        <v>1023</v>
      </c>
      <c r="F660" s="16" t="s">
        <v>1029</v>
      </c>
    </row>
    <row r="661" spans="1:6" x14ac:dyDescent="0.25">
      <c r="A661" s="16">
        <v>658</v>
      </c>
      <c r="B661" s="16" t="s">
        <v>1028</v>
      </c>
      <c r="C661" s="21">
        <v>518.61</v>
      </c>
      <c r="D661" s="21">
        <v>497.86560000000003</v>
      </c>
      <c r="E661" s="16" t="s">
        <v>1023</v>
      </c>
      <c r="F661" s="16" t="s">
        <v>1029</v>
      </c>
    </row>
    <row r="662" spans="1:6" x14ac:dyDescent="0.25">
      <c r="A662" s="16">
        <v>659</v>
      </c>
      <c r="B662" s="16" t="s">
        <v>1028</v>
      </c>
      <c r="C662" s="21">
        <v>605.04499999999996</v>
      </c>
      <c r="D662" s="21">
        <v>580.84319999999991</v>
      </c>
      <c r="E662" s="16" t="s">
        <v>1023</v>
      </c>
      <c r="F662" s="16" t="s">
        <v>1029</v>
      </c>
    </row>
    <row r="663" spans="1:6" x14ac:dyDescent="0.25">
      <c r="A663" s="16">
        <v>660</v>
      </c>
      <c r="B663" s="16" t="s">
        <v>1028</v>
      </c>
      <c r="C663" s="21">
        <v>542.52</v>
      </c>
      <c r="D663" s="21">
        <v>520.81920000000002</v>
      </c>
      <c r="E663" s="16" t="s">
        <v>1023</v>
      </c>
      <c r="F663" s="16" t="s">
        <v>1029</v>
      </c>
    </row>
    <row r="664" spans="1:6" x14ac:dyDescent="0.25">
      <c r="A664" s="16">
        <v>661</v>
      </c>
      <c r="B664" s="16" t="s">
        <v>1028</v>
      </c>
      <c r="C664" s="21">
        <v>896.66499999999996</v>
      </c>
      <c r="D664" s="21">
        <v>860.79840000000002</v>
      </c>
      <c r="E664" s="16" t="s">
        <v>1023</v>
      </c>
      <c r="F664" s="16" t="s">
        <v>1029</v>
      </c>
    </row>
    <row r="665" spans="1:6" x14ac:dyDescent="0.25">
      <c r="A665" s="16">
        <v>662</v>
      </c>
      <c r="B665" s="16" t="s">
        <v>1028</v>
      </c>
      <c r="C665" s="21">
        <v>605.04499999999996</v>
      </c>
      <c r="D665" s="21">
        <v>580.84319999999991</v>
      </c>
      <c r="E665" s="16" t="s">
        <v>1023</v>
      </c>
      <c r="F665" s="16" t="s">
        <v>1029</v>
      </c>
    </row>
    <row r="666" spans="1:6" x14ac:dyDescent="0.25">
      <c r="A666" s="16">
        <v>663</v>
      </c>
      <c r="B666" s="16" t="s">
        <v>1028</v>
      </c>
      <c r="C666" s="21">
        <v>2003.7899999999997</v>
      </c>
      <c r="D666" s="21">
        <v>1923.6383999999998</v>
      </c>
      <c r="E666" s="16" t="s">
        <v>1023</v>
      </c>
      <c r="F666" s="16" t="s">
        <v>1029</v>
      </c>
    </row>
    <row r="667" spans="1:6" x14ac:dyDescent="0.25">
      <c r="A667" s="16">
        <v>664</v>
      </c>
      <c r="B667" s="16" t="s">
        <v>1028</v>
      </c>
      <c r="C667" s="21">
        <v>757.32000000000016</v>
      </c>
      <c r="D667" s="21">
        <v>727.02720000000011</v>
      </c>
      <c r="E667" s="16" t="s">
        <v>1023</v>
      </c>
      <c r="F667" s="16" t="s">
        <v>1029</v>
      </c>
    </row>
    <row r="668" spans="1:6" x14ac:dyDescent="0.25">
      <c r="A668" s="16">
        <v>665</v>
      </c>
      <c r="B668" s="16" t="s">
        <v>1028</v>
      </c>
      <c r="C668" s="21">
        <v>1310.7</v>
      </c>
      <c r="D668" s="21">
        <v>1258.2719999999999</v>
      </c>
      <c r="E668" s="16" t="s">
        <v>1023</v>
      </c>
      <c r="F668" s="16" t="s">
        <v>1029</v>
      </c>
    </row>
    <row r="669" spans="1:6" x14ac:dyDescent="0.25">
      <c r="A669" s="16">
        <v>666</v>
      </c>
      <c r="B669" s="16" t="s">
        <v>1028</v>
      </c>
      <c r="C669" s="21">
        <v>963.65499999999986</v>
      </c>
      <c r="D669" s="21">
        <v>925.10879999999986</v>
      </c>
      <c r="E669" s="16" t="s">
        <v>1023</v>
      </c>
      <c r="F669" s="16" t="s">
        <v>1029</v>
      </c>
    </row>
    <row r="670" spans="1:6" x14ac:dyDescent="0.25">
      <c r="A670" s="16">
        <v>667</v>
      </c>
      <c r="B670" s="16" t="s">
        <v>1028</v>
      </c>
      <c r="C670" s="21">
        <v>746.96</v>
      </c>
      <c r="D670" s="21">
        <v>717.08159999999998</v>
      </c>
      <c r="E670" s="16" t="s">
        <v>1023</v>
      </c>
      <c r="F670" s="16" t="s">
        <v>1029</v>
      </c>
    </row>
    <row r="671" spans="1:6" x14ac:dyDescent="0.25">
      <c r="A671" s="16">
        <v>668</v>
      </c>
      <c r="B671" s="16" t="s">
        <v>1028</v>
      </c>
      <c r="C671" s="21">
        <v>808.88000000000011</v>
      </c>
      <c r="D671" s="21">
        <v>776.52480000000014</v>
      </c>
      <c r="E671" s="16" t="s">
        <v>1023</v>
      </c>
      <c r="F671" s="16" t="s">
        <v>1029</v>
      </c>
    </row>
    <row r="672" spans="1:6" x14ac:dyDescent="0.25">
      <c r="A672" s="16">
        <v>669</v>
      </c>
      <c r="B672" s="16" t="s">
        <v>1028</v>
      </c>
      <c r="C672" s="21">
        <v>808.88000000000011</v>
      </c>
      <c r="D672" s="21">
        <v>776.52480000000014</v>
      </c>
      <c r="E672" s="16" t="s">
        <v>1023</v>
      </c>
      <c r="F672" s="16" t="s">
        <v>1029</v>
      </c>
    </row>
    <row r="673" spans="1:6" x14ac:dyDescent="0.25">
      <c r="A673" s="16">
        <v>670</v>
      </c>
      <c r="B673" s="16" t="s">
        <v>1028</v>
      </c>
      <c r="C673" s="21">
        <v>693.28</v>
      </c>
      <c r="D673" s="21">
        <v>665.54880000000003</v>
      </c>
      <c r="E673" s="16" t="s">
        <v>1023</v>
      </c>
      <c r="F673" s="16" t="s">
        <v>1029</v>
      </c>
    </row>
    <row r="674" spans="1:6" x14ac:dyDescent="0.25">
      <c r="A674" s="16">
        <v>671</v>
      </c>
      <c r="B674" s="16" t="s">
        <v>1028</v>
      </c>
      <c r="C674" s="21">
        <v>691.48</v>
      </c>
      <c r="D674" s="21">
        <v>663.82079999999996</v>
      </c>
      <c r="E674" s="16" t="s">
        <v>1023</v>
      </c>
      <c r="F674" s="16" t="s">
        <v>1029</v>
      </c>
    </row>
    <row r="675" spans="1:6" x14ac:dyDescent="0.25">
      <c r="A675" s="16">
        <v>672</v>
      </c>
      <c r="B675" s="16" t="s">
        <v>1028</v>
      </c>
      <c r="C675" s="21">
        <v>518.61</v>
      </c>
      <c r="D675" s="21">
        <v>497.86560000000003</v>
      </c>
      <c r="E675" s="16" t="s">
        <v>1023</v>
      </c>
      <c r="F675" s="16" t="s">
        <v>1029</v>
      </c>
    </row>
    <row r="676" spans="1:6" x14ac:dyDescent="0.25">
      <c r="A676" s="16">
        <v>673</v>
      </c>
      <c r="B676" s="16" t="s">
        <v>1028</v>
      </c>
      <c r="C676" s="21">
        <v>691.48</v>
      </c>
      <c r="D676" s="21">
        <v>663.82079999999996</v>
      </c>
      <c r="E676" s="16" t="s">
        <v>1023</v>
      </c>
      <c r="F676" s="16" t="s">
        <v>1029</v>
      </c>
    </row>
    <row r="677" spans="1:6" x14ac:dyDescent="0.25">
      <c r="A677" s="16">
        <v>674</v>
      </c>
      <c r="B677" s="16" t="s">
        <v>1028</v>
      </c>
      <c r="C677" s="21">
        <v>518.61</v>
      </c>
      <c r="D677" s="21">
        <v>497.86560000000003</v>
      </c>
      <c r="E677" s="16" t="s">
        <v>1023</v>
      </c>
      <c r="F677" s="16" t="s">
        <v>1029</v>
      </c>
    </row>
    <row r="678" spans="1:6" x14ac:dyDescent="0.25">
      <c r="A678" s="16">
        <v>675</v>
      </c>
      <c r="B678" s="16" t="s">
        <v>1028</v>
      </c>
      <c r="C678" s="21">
        <v>854.25</v>
      </c>
      <c r="D678" s="21">
        <v>820.08</v>
      </c>
      <c r="E678" s="16" t="s">
        <v>1023</v>
      </c>
      <c r="F678" s="16" t="s">
        <v>1029</v>
      </c>
    </row>
    <row r="679" spans="1:6" x14ac:dyDescent="0.25">
      <c r="A679" s="16">
        <v>676</v>
      </c>
      <c r="B679" s="16" t="s">
        <v>1028</v>
      </c>
      <c r="C679" s="21">
        <v>1206.48</v>
      </c>
      <c r="D679" s="21">
        <v>1158.2208000000001</v>
      </c>
      <c r="E679" s="16" t="s">
        <v>1023</v>
      </c>
      <c r="F679" s="16" t="s">
        <v>1029</v>
      </c>
    </row>
    <row r="680" spans="1:6" x14ac:dyDescent="0.25">
      <c r="A680" s="16">
        <v>677</v>
      </c>
      <c r="B680" s="16" t="s">
        <v>1028</v>
      </c>
      <c r="C680" s="21">
        <v>2282.88</v>
      </c>
      <c r="D680" s="21">
        <v>2191.5648000000001</v>
      </c>
      <c r="E680" s="16" t="s">
        <v>1023</v>
      </c>
      <c r="F680" s="16" t="s">
        <v>1029</v>
      </c>
    </row>
    <row r="681" spans="1:6" x14ac:dyDescent="0.25">
      <c r="A681" s="16">
        <v>678</v>
      </c>
      <c r="B681" s="16" t="s">
        <v>1028</v>
      </c>
      <c r="C681" s="21">
        <v>891.92</v>
      </c>
      <c r="D681" s="21">
        <v>856.2432</v>
      </c>
      <c r="E681" s="16" t="s">
        <v>1023</v>
      </c>
      <c r="F681" s="16" t="s">
        <v>1029</v>
      </c>
    </row>
    <row r="682" spans="1:6" x14ac:dyDescent="0.25">
      <c r="A682" s="16">
        <v>679</v>
      </c>
      <c r="B682" s="16" t="s">
        <v>1028</v>
      </c>
      <c r="C682" s="21">
        <v>1244.6699999999998</v>
      </c>
      <c r="D682" s="21">
        <v>1194.8831999999998</v>
      </c>
      <c r="E682" s="16" t="s">
        <v>1023</v>
      </c>
      <c r="F682" s="16" t="s">
        <v>1029</v>
      </c>
    </row>
    <row r="683" spans="1:6" x14ac:dyDescent="0.25">
      <c r="A683" s="16">
        <v>680</v>
      </c>
      <c r="B683" s="16" t="s">
        <v>1028</v>
      </c>
      <c r="C683" s="21">
        <v>891.92</v>
      </c>
      <c r="D683" s="21">
        <v>856.2432</v>
      </c>
      <c r="E683" s="16" t="s">
        <v>1023</v>
      </c>
      <c r="F683" s="16" t="s">
        <v>1029</v>
      </c>
    </row>
    <row r="684" spans="1:6" x14ac:dyDescent="0.25">
      <c r="A684" s="16">
        <v>681</v>
      </c>
      <c r="B684" s="16" t="s">
        <v>1028</v>
      </c>
      <c r="C684" s="21">
        <v>891.92</v>
      </c>
      <c r="D684" s="21">
        <v>856.2432</v>
      </c>
      <c r="E684" s="16" t="s">
        <v>1023</v>
      </c>
      <c r="F684" s="16" t="s">
        <v>1029</v>
      </c>
    </row>
    <row r="685" spans="1:6" x14ac:dyDescent="0.25">
      <c r="A685" s="16">
        <v>682</v>
      </c>
      <c r="B685" s="16" t="s">
        <v>1028</v>
      </c>
      <c r="C685" s="21">
        <v>637.62</v>
      </c>
      <c r="D685" s="21">
        <v>612.11519999999996</v>
      </c>
      <c r="E685" s="16" t="s">
        <v>1023</v>
      </c>
      <c r="F685" s="16" t="s">
        <v>1029</v>
      </c>
    </row>
    <row r="686" spans="1:6" x14ac:dyDescent="0.25">
      <c r="A686" s="16">
        <v>683</v>
      </c>
      <c r="B686" s="16" t="s">
        <v>1028</v>
      </c>
      <c r="C686" s="21">
        <v>993.68500000000006</v>
      </c>
      <c r="D686" s="21">
        <v>953.93760000000009</v>
      </c>
      <c r="E686" s="16" t="s">
        <v>1023</v>
      </c>
      <c r="F686" s="16" t="s">
        <v>1029</v>
      </c>
    </row>
    <row r="687" spans="1:6" x14ac:dyDescent="0.25">
      <c r="A687" s="16">
        <v>684</v>
      </c>
      <c r="B687" s="16" t="s">
        <v>1028</v>
      </c>
      <c r="C687" s="21">
        <v>993.68500000000006</v>
      </c>
      <c r="D687" s="21">
        <v>953.93760000000009</v>
      </c>
      <c r="E687" s="16" t="s">
        <v>1023</v>
      </c>
      <c r="F687" s="16" t="s">
        <v>1029</v>
      </c>
    </row>
    <row r="688" spans="1:6" x14ac:dyDescent="0.25">
      <c r="A688" s="16">
        <v>685</v>
      </c>
      <c r="B688" s="16" t="s">
        <v>1028</v>
      </c>
      <c r="C688" s="21">
        <v>688.8599999999999</v>
      </c>
      <c r="D688" s="21">
        <v>661.30559999999991</v>
      </c>
      <c r="E688" s="16" t="s">
        <v>1023</v>
      </c>
      <c r="F688" s="16" t="s">
        <v>1029</v>
      </c>
    </row>
    <row r="689" spans="1:6" x14ac:dyDescent="0.25">
      <c r="A689" s="16">
        <v>686</v>
      </c>
      <c r="B689" s="16" t="s">
        <v>1028</v>
      </c>
      <c r="C689" s="21">
        <v>919.53</v>
      </c>
      <c r="D689" s="21">
        <v>882.74879999999996</v>
      </c>
      <c r="E689" s="16" t="s">
        <v>1023</v>
      </c>
      <c r="F689" s="16" t="s">
        <v>1029</v>
      </c>
    </row>
    <row r="690" spans="1:6" x14ac:dyDescent="0.25">
      <c r="A690" s="16">
        <v>687</v>
      </c>
      <c r="B690" s="16" t="s">
        <v>1028</v>
      </c>
      <c r="C690" s="21">
        <v>987.69</v>
      </c>
      <c r="D690" s="21">
        <v>948.18240000000003</v>
      </c>
      <c r="E690" s="16" t="s">
        <v>1023</v>
      </c>
      <c r="F690" s="16" t="s">
        <v>1029</v>
      </c>
    </row>
    <row r="691" spans="1:6" x14ac:dyDescent="0.25">
      <c r="A691" s="16">
        <v>688</v>
      </c>
      <c r="B691" s="16" t="s">
        <v>1028</v>
      </c>
      <c r="C691" s="21">
        <v>1152.3050000000001</v>
      </c>
      <c r="D691" s="21">
        <v>1106.2128</v>
      </c>
      <c r="E691" s="16" t="s">
        <v>1023</v>
      </c>
      <c r="F691" s="16" t="s">
        <v>1029</v>
      </c>
    </row>
    <row r="692" spans="1:6" x14ac:dyDescent="0.25">
      <c r="A692" s="16">
        <v>689</v>
      </c>
      <c r="B692" s="16" t="s">
        <v>1028</v>
      </c>
      <c r="C692" s="21">
        <v>1152.3050000000001</v>
      </c>
      <c r="D692" s="21">
        <v>1106.2128</v>
      </c>
      <c r="E692" s="16" t="s">
        <v>1023</v>
      </c>
      <c r="F692" s="16" t="s">
        <v>1029</v>
      </c>
    </row>
    <row r="693" spans="1:6" x14ac:dyDescent="0.25">
      <c r="A693" s="16">
        <v>690</v>
      </c>
      <c r="B693" s="16" t="s">
        <v>1028</v>
      </c>
      <c r="C693" s="21">
        <v>987.69</v>
      </c>
      <c r="D693" s="21">
        <v>948.18240000000003</v>
      </c>
      <c r="E693" s="16" t="s">
        <v>1023</v>
      </c>
      <c r="F693" s="16" t="s">
        <v>1029</v>
      </c>
    </row>
    <row r="694" spans="1:6" x14ac:dyDescent="0.25">
      <c r="A694" s="16">
        <v>691</v>
      </c>
      <c r="B694" s="16" t="s">
        <v>1028</v>
      </c>
      <c r="C694" s="21">
        <v>1214.73</v>
      </c>
      <c r="D694" s="21">
        <v>1166.1408000000001</v>
      </c>
      <c r="E694" s="16" t="s">
        <v>1023</v>
      </c>
      <c r="F694" s="16" t="s">
        <v>1029</v>
      </c>
    </row>
    <row r="695" spans="1:6" x14ac:dyDescent="0.25">
      <c r="A695" s="16">
        <v>692</v>
      </c>
      <c r="B695" s="16" t="s">
        <v>1028</v>
      </c>
      <c r="C695" s="21">
        <v>993.68500000000006</v>
      </c>
      <c r="D695" s="21">
        <v>953.93760000000009</v>
      </c>
      <c r="E695" s="16" t="s">
        <v>1023</v>
      </c>
      <c r="F695" s="16" t="s">
        <v>1029</v>
      </c>
    </row>
    <row r="696" spans="1:6" x14ac:dyDescent="0.25">
      <c r="A696" s="16">
        <v>693</v>
      </c>
      <c r="B696" s="16" t="s">
        <v>1028</v>
      </c>
      <c r="C696" s="21">
        <v>2282.88</v>
      </c>
      <c r="D696" s="21">
        <v>2191.5648000000001</v>
      </c>
      <c r="E696" s="16" t="s">
        <v>1023</v>
      </c>
      <c r="F696" s="16" t="s">
        <v>1029</v>
      </c>
    </row>
    <row r="697" spans="1:6" x14ac:dyDescent="0.25">
      <c r="A697" s="16">
        <v>694</v>
      </c>
      <c r="B697" s="16" t="s">
        <v>1028</v>
      </c>
      <c r="C697" s="21">
        <v>822.87</v>
      </c>
      <c r="D697" s="21">
        <v>789.95519999999999</v>
      </c>
      <c r="E697" s="16" t="s">
        <v>1023</v>
      </c>
      <c r="F697" s="16" t="s">
        <v>1029</v>
      </c>
    </row>
    <row r="698" spans="1:6" x14ac:dyDescent="0.25">
      <c r="A698" s="16">
        <v>695</v>
      </c>
      <c r="B698" s="16" t="s">
        <v>1028</v>
      </c>
      <c r="C698" s="21">
        <v>850.16000000000008</v>
      </c>
      <c r="D698" s="21">
        <v>816.1536000000001</v>
      </c>
      <c r="E698" s="16" t="s">
        <v>1023</v>
      </c>
      <c r="F698" s="16" t="s">
        <v>1029</v>
      </c>
    </row>
    <row r="699" spans="1:6" x14ac:dyDescent="0.25">
      <c r="A699" s="16">
        <v>696</v>
      </c>
      <c r="B699" s="16" t="s">
        <v>1028</v>
      </c>
      <c r="C699" s="21">
        <v>619.5</v>
      </c>
      <c r="D699" s="21">
        <v>594.72</v>
      </c>
      <c r="E699" s="16" t="s">
        <v>1023</v>
      </c>
      <c r="F699" s="16" t="s">
        <v>1029</v>
      </c>
    </row>
    <row r="700" spans="1:6" x14ac:dyDescent="0.25">
      <c r="A700" s="16">
        <v>697</v>
      </c>
      <c r="B700" s="16" t="s">
        <v>1028</v>
      </c>
      <c r="C700" s="21">
        <v>993.68500000000006</v>
      </c>
      <c r="D700" s="21">
        <v>953.93760000000009</v>
      </c>
      <c r="E700" s="16" t="s">
        <v>1023</v>
      </c>
      <c r="F700" s="16" t="s">
        <v>1029</v>
      </c>
    </row>
    <row r="701" spans="1:6" x14ac:dyDescent="0.25">
      <c r="A701" s="16">
        <v>698</v>
      </c>
      <c r="B701" s="16" t="s">
        <v>1028</v>
      </c>
      <c r="C701" s="21">
        <v>518.61</v>
      </c>
      <c r="D701" s="21">
        <v>497.86560000000003</v>
      </c>
      <c r="E701" s="16" t="s">
        <v>1023</v>
      </c>
      <c r="F701" s="16" t="s">
        <v>1029</v>
      </c>
    </row>
    <row r="702" spans="1:6" x14ac:dyDescent="0.25">
      <c r="A702" s="16">
        <v>699</v>
      </c>
      <c r="B702" s="16" t="s">
        <v>1028</v>
      </c>
      <c r="C702" s="21">
        <v>1244.6699999999998</v>
      </c>
      <c r="D702" s="21">
        <v>1194.8831999999998</v>
      </c>
      <c r="E702" s="16" t="s">
        <v>1023</v>
      </c>
      <c r="F702" s="16" t="s">
        <v>1029</v>
      </c>
    </row>
    <row r="703" spans="1:6" x14ac:dyDescent="0.25">
      <c r="A703" s="16">
        <v>700</v>
      </c>
      <c r="B703" s="16" t="s">
        <v>1028</v>
      </c>
      <c r="C703" s="21">
        <v>1225.7099999999998</v>
      </c>
      <c r="D703" s="21">
        <v>1176.6815999999999</v>
      </c>
      <c r="E703" s="16" t="s">
        <v>1023</v>
      </c>
      <c r="F703" s="16" t="s">
        <v>1029</v>
      </c>
    </row>
    <row r="704" spans="1:6" x14ac:dyDescent="0.25">
      <c r="A704" s="16">
        <v>701</v>
      </c>
      <c r="B704" s="16" t="s">
        <v>1028</v>
      </c>
      <c r="C704" s="21">
        <v>605.04499999999996</v>
      </c>
      <c r="D704" s="21">
        <v>580.84319999999991</v>
      </c>
      <c r="E704" s="16" t="s">
        <v>1023</v>
      </c>
      <c r="F704" s="16" t="s">
        <v>1029</v>
      </c>
    </row>
    <row r="705" spans="1:6" x14ac:dyDescent="0.25">
      <c r="A705" s="16">
        <v>702</v>
      </c>
      <c r="B705" s="16" t="s">
        <v>1028</v>
      </c>
      <c r="C705" s="21">
        <v>837.84</v>
      </c>
      <c r="D705" s="21">
        <v>804.32640000000004</v>
      </c>
      <c r="E705" s="16" t="s">
        <v>1023</v>
      </c>
      <c r="F705" s="16" t="s">
        <v>1029</v>
      </c>
    </row>
    <row r="706" spans="1:6" x14ac:dyDescent="0.25">
      <c r="A706" s="16">
        <v>703</v>
      </c>
      <c r="B706" s="16" t="s">
        <v>1028</v>
      </c>
      <c r="C706" s="21">
        <v>851.73000000000013</v>
      </c>
      <c r="D706" s="21">
        <v>817.66080000000011</v>
      </c>
      <c r="E706" s="16" t="s">
        <v>1023</v>
      </c>
      <c r="F706" s="16" t="s">
        <v>1029</v>
      </c>
    </row>
    <row r="707" spans="1:6" x14ac:dyDescent="0.25">
      <c r="A707" s="16">
        <v>704</v>
      </c>
      <c r="B707" s="16" t="s">
        <v>1028</v>
      </c>
      <c r="C707" s="21">
        <v>662.7299999999999</v>
      </c>
      <c r="D707" s="21">
        <v>636.22079999999994</v>
      </c>
      <c r="E707" s="16" t="s">
        <v>1023</v>
      </c>
      <c r="F707" s="16" t="s">
        <v>1029</v>
      </c>
    </row>
    <row r="708" spans="1:6" x14ac:dyDescent="0.25">
      <c r="A708" s="16">
        <v>705</v>
      </c>
      <c r="B708" s="16" t="s">
        <v>1028</v>
      </c>
      <c r="C708" s="21">
        <v>993.68500000000006</v>
      </c>
      <c r="D708" s="21">
        <v>953.93760000000009</v>
      </c>
      <c r="E708" s="16" t="s">
        <v>1023</v>
      </c>
      <c r="F708" s="16" t="s">
        <v>1029</v>
      </c>
    </row>
    <row r="709" spans="1:6" x14ac:dyDescent="0.25">
      <c r="A709" s="16">
        <v>706</v>
      </c>
      <c r="B709" s="16" t="s">
        <v>1028</v>
      </c>
      <c r="C709" s="21">
        <v>1634.28</v>
      </c>
      <c r="D709" s="21">
        <v>1568.9087999999999</v>
      </c>
      <c r="E709" s="16" t="s">
        <v>1023</v>
      </c>
      <c r="F709" s="16" t="s">
        <v>1029</v>
      </c>
    </row>
    <row r="710" spans="1:6" x14ac:dyDescent="0.25">
      <c r="A710" s="16">
        <v>707</v>
      </c>
      <c r="B710" s="16" t="s">
        <v>1028</v>
      </c>
      <c r="C710" s="21">
        <v>662.64</v>
      </c>
      <c r="D710" s="21">
        <v>636.13440000000003</v>
      </c>
      <c r="E710" s="16" t="s">
        <v>1023</v>
      </c>
      <c r="F710" s="16" t="s">
        <v>1029</v>
      </c>
    </row>
    <row r="711" spans="1:6" x14ac:dyDescent="0.25">
      <c r="A711" s="16">
        <v>708</v>
      </c>
      <c r="B711" s="16" t="s">
        <v>1028</v>
      </c>
      <c r="C711" s="21">
        <v>773.08</v>
      </c>
      <c r="D711" s="21">
        <v>742.15680000000009</v>
      </c>
      <c r="E711" s="16" t="s">
        <v>1023</v>
      </c>
      <c r="F711" s="16" t="s">
        <v>1029</v>
      </c>
    </row>
    <row r="712" spans="1:6" x14ac:dyDescent="0.25">
      <c r="A712" s="16">
        <v>709</v>
      </c>
      <c r="B712" s="16" t="s">
        <v>1028</v>
      </c>
      <c r="C712" s="21">
        <v>993.68500000000006</v>
      </c>
      <c r="D712" s="21">
        <v>953.93760000000009</v>
      </c>
      <c r="E712" s="16" t="s">
        <v>1023</v>
      </c>
      <c r="F712" s="16" t="s">
        <v>1029</v>
      </c>
    </row>
    <row r="713" spans="1:6" x14ac:dyDescent="0.25">
      <c r="A713" s="16">
        <v>710</v>
      </c>
      <c r="B713" s="16" t="s">
        <v>1028</v>
      </c>
      <c r="C713" s="21">
        <v>1113.6999999999998</v>
      </c>
      <c r="D713" s="21">
        <v>1069.1519999999998</v>
      </c>
      <c r="E713" s="16" t="s">
        <v>1023</v>
      </c>
      <c r="F713" s="16" t="s">
        <v>1029</v>
      </c>
    </row>
    <row r="714" spans="1:6" x14ac:dyDescent="0.25">
      <c r="A714" s="16">
        <v>711</v>
      </c>
      <c r="B714" s="16" t="s">
        <v>1028</v>
      </c>
      <c r="C714" s="21">
        <v>733.9799999999999</v>
      </c>
      <c r="D714" s="21">
        <v>704.62079999999992</v>
      </c>
      <c r="E714" s="16" t="s">
        <v>1023</v>
      </c>
      <c r="F714" s="16" t="s">
        <v>1029</v>
      </c>
    </row>
    <row r="715" spans="1:6" x14ac:dyDescent="0.25">
      <c r="A715" s="16">
        <v>712</v>
      </c>
      <c r="B715" s="16" t="s">
        <v>1028</v>
      </c>
      <c r="C715" s="21">
        <v>690.375</v>
      </c>
      <c r="D715" s="21">
        <v>662.76</v>
      </c>
      <c r="E715" s="16" t="s">
        <v>1023</v>
      </c>
      <c r="F715" s="16" t="s">
        <v>1029</v>
      </c>
    </row>
    <row r="716" spans="1:6" x14ac:dyDescent="0.25">
      <c r="A716" s="16">
        <v>713</v>
      </c>
      <c r="B716" s="16" t="s">
        <v>1028</v>
      </c>
      <c r="C716" s="21">
        <v>518.61</v>
      </c>
      <c r="D716" s="21">
        <v>497.86560000000003</v>
      </c>
      <c r="E716" s="16" t="s">
        <v>1023</v>
      </c>
      <c r="F716" s="16" t="s">
        <v>1029</v>
      </c>
    </row>
    <row r="717" spans="1:6" x14ac:dyDescent="0.25">
      <c r="A717" s="16">
        <v>714</v>
      </c>
      <c r="B717" s="16" t="s">
        <v>1028</v>
      </c>
      <c r="C717" s="21">
        <v>518.61</v>
      </c>
      <c r="D717" s="21">
        <v>497.86560000000003</v>
      </c>
      <c r="E717" s="16" t="s">
        <v>1023</v>
      </c>
      <c r="F717" s="16" t="s">
        <v>1029</v>
      </c>
    </row>
    <row r="718" spans="1:6" x14ac:dyDescent="0.25">
      <c r="A718" s="16">
        <v>715</v>
      </c>
      <c r="B718" s="16" t="s">
        <v>1028</v>
      </c>
      <c r="C718" s="21">
        <v>518.61</v>
      </c>
      <c r="D718" s="21">
        <v>497.86560000000003</v>
      </c>
      <c r="E718" s="16" t="s">
        <v>1023</v>
      </c>
      <c r="F718" s="16" t="s">
        <v>1029</v>
      </c>
    </row>
    <row r="719" spans="1:6" x14ac:dyDescent="0.25">
      <c r="A719" s="16">
        <v>716</v>
      </c>
      <c r="B719" s="16" t="s">
        <v>1028</v>
      </c>
      <c r="C719" s="21">
        <v>613.11</v>
      </c>
      <c r="D719" s="21">
        <v>588.5856</v>
      </c>
      <c r="E719" s="16" t="s">
        <v>1023</v>
      </c>
      <c r="F719" s="16" t="s">
        <v>1029</v>
      </c>
    </row>
    <row r="720" spans="1:6" x14ac:dyDescent="0.25">
      <c r="A720" s="16">
        <v>717</v>
      </c>
      <c r="B720" s="16" t="s">
        <v>1028</v>
      </c>
      <c r="C720" s="21">
        <v>669</v>
      </c>
      <c r="D720" s="21">
        <v>642.24</v>
      </c>
      <c r="E720" s="16" t="s">
        <v>1023</v>
      </c>
      <c r="F720" s="16" t="s">
        <v>1029</v>
      </c>
    </row>
    <row r="721" spans="1:6" x14ac:dyDescent="0.25">
      <c r="A721" s="16">
        <v>718</v>
      </c>
      <c r="B721" s="16" t="s">
        <v>1028</v>
      </c>
      <c r="C721" s="21">
        <v>605.04499999999996</v>
      </c>
      <c r="D721" s="21">
        <v>580.84319999999991</v>
      </c>
      <c r="E721" s="16" t="s">
        <v>1023</v>
      </c>
      <c r="F721" s="16" t="s">
        <v>1029</v>
      </c>
    </row>
    <row r="722" spans="1:6" x14ac:dyDescent="0.25">
      <c r="A722" s="16">
        <v>719</v>
      </c>
      <c r="B722" s="16" t="s">
        <v>1028</v>
      </c>
      <c r="C722" s="21">
        <v>518.61</v>
      </c>
      <c r="D722" s="21">
        <v>497.86560000000003</v>
      </c>
      <c r="E722" s="16" t="s">
        <v>1023</v>
      </c>
      <c r="F722" s="16" t="s">
        <v>1029</v>
      </c>
    </row>
    <row r="723" spans="1:6" x14ac:dyDescent="0.25">
      <c r="A723" s="16">
        <v>720</v>
      </c>
      <c r="B723" s="16" t="s">
        <v>1028</v>
      </c>
      <c r="C723" s="21">
        <v>645.29999999999995</v>
      </c>
      <c r="D723" s="21">
        <v>619.48799999999994</v>
      </c>
      <c r="E723" s="16" t="s">
        <v>1023</v>
      </c>
      <c r="F723" s="16" t="s">
        <v>1029</v>
      </c>
    </row>
    <row r="724" spans="1:6" x14ac:dyDescent="0.25">
      <c r="A724" s="16">
        <v>721</v>
      </c>
      <c r="B724" s="16" t="s">
        <v>1028</v>
      </c>
      <c r="C724" s="21">
        <v>990.48</v>
      </c>
      <c r="D724" s="21">
        <v>950.86080000000004</v>
      </c>
      <c r="E724" s="16" t="s">
        <v>1023</v>
      </c>
      <c r="F724" s="16" t="s">
        <v>1029</v>
      </c>
    </row>
    <row r="725" spans="1:6" x14ac:dyDescent="0.25">
      <c r="A725" s="16">
        <v>722</v>
      </c>
      <c r="B725" s="16" t="s">
        <v>1028</v>
      </c>
      <c r="C725" s="21">
        <v>2282.88</v>
      </c>
      <c r="D725" s="21">
        <v>2191.5648000000001</v>
      </c>
      <c r="E725" s="16" t="s">
        <v>1023</v>
      </c>
      <c r="F725" s="16" t="s">
        <v>1029</v>
      </c>
    </row>
    <row r="726" spans="1:6" x14ac:dyDescent="0.25">
      <c r="A726" s="16">
        <v>723</v>
      </c>
      <c r="B726" s="16" t="s">
        <v>1028</v>
      </c>
      <c r="C726" s="21">
        <v>1472.6400000000003</v>
      </c>
      <c r="D726" s="21">
        <v>1413.7344000000003</v>
      </c>
      <c r="E726" s="16" t="s">
        <v>1023</v>
      </c>
      <c r="F726" s="16" t="s">
        <v>1029</v>
      </c>
    </row>
    <row r="727" spans="1:6" x14ac:dyDescent="0.25">
      <c r="A727" s="16">
        <v>724</v>
      </c>
      <c r="B727" s="16" t="s">
        <v>1028</v>
      </c>
      <c r="C727" s="21">
        <v>1170.26</v>
      </c>
      <c r="D727" s="21">
        <v>1123.4495999999999</v>
      </c>
      <c r="E727" s="16" t="s">
        <v>1023</v>
      </c>
      <c r="F727" s="16" t="s">
        <v>1029</v>
      </c>
    </row>
    <row r="728" spans="1:6" x14ac:dyDescent="0.25">
      <c r="A728" s="16">
        <v>725</v>
      </c>
      <c r="B728" s="16" t="s">
        <v>1028</v>
      </c>
      <c r="C728" s="21">
        <v>822.41999999999985</v>
      </c>
      <c r="D728" s="21">
        <v>789.52319999999986</v>
      </c>
      <c r="E728" s="16" t="s">
        <v>1023</v>
      </c>
      <c r="F728" s="16" t="s">
        <v>1029</v>
      </c>
    </row>
    <row r="729" spans="1:6" x14ac:dyDescent="0.25">
      <c r="A729" s="16">
        <v>726</v>
      </c>
      <c r="B729" s="16" t="s">
        <v>1028</v>
      </c>
      <c r="C729" s="21">
        <v>1346.9399999999998</v>
      </c>
      <c r="D729" s="21">
        <v>1293.0623999999998</v>
      </c>
      <c r="E729" s="16" t="s">
        <v>1023</v>
      </c>
      <c r="F729" s="16" t="s">
        <v>1029</v>
      </c>
    </row>
    <row r="730" spans="1:6" x14ac:dyDescent="0.25">
      <c r="A730" s="16">
        <v>727</v>
      </c>
      <c r="B730" s="16" t="s">
        <v>1028</v>
      </c>
      <c r="C730" s="21">
        <v>668.93999999999994</v>
      </c>
      <c r="D730" s="21">
        <v>642.18239999999992</v>
      </c>
      <c r="E730" s="16" t="s">
        <v>1023</v>
      </c>
      <c r="F730" s="16" t="s">
        <v>1029</v>
      </c>
    </row>
    <row r="731" spans="1:6" x14ac:dyDescent="0.25">
      <c r="A731" s="16">
        <v>728</v>
      </c>
      <c r="B731" s="16" t="s">
        <v>1028</v>
      </c>
      <c r="C731" s="21">
        <v>1378.29</v>
      </c>
      <c r="D731" s="21">
        <v>1323.1584</v>
      </c>
      <c r="E731" s="16" t="s">
        <v>1023</v>
      </c>
      <c r="F731" s="16" t="s">
        <v>1029</v>
      </c>
    </row>
    <row r="732" spans="1:6" x14ac:dyDescent="0.25">
      <c r="A732" s="16">
        <v>729</v>
      </c>
      <c r="B732" s="16" t="s">
        <v>1028</v>
      </c>
      <c r="C732" s="21">
        <v>543.54000000000008</v>
      </c>
      <c r="D732" s="21">
        <v>521.79840000000013</v>
      </c>
      <c r="E732" s="16" t="s">
        <v>1023</v>
      </c>
      <c r="F732" s="16" t="s">
        <v>1029</v>
      </c>
    </row>
    <row r="733" spans="1:6" x14ac:dyDescent="0.25">
      <c r="A733" s="16">
        <v>730</v>
      </c>
      <c r="B733" s="16" t="s">
        <v>1028</v>
      </c>
      <c r="C733" s="21">
        <v>1173.2099999999998</v>
      </c>
      <c r="D733" s="21">
        <v>1126.2815999999998</v>
      </c>
      <c r="E733" s="16" t="s">
        <v>1023</v>
      </c>
      <c r="F733" s="16" t="s">
        <v>1029</v>
      </c>
    </row>
    <row r="734" spans="1:6" x14ac:dyDescent="0.25">
      <c r="A734" s="16">
        <v>731</v>
      </c>
      <c r="B734" s="16" t="s">
        <v>1028</v>
      </c>
      <c r="C734" s="21">
        <v>880.80000000000007</v>
      </c>
      <c r="D734" s="21">
        <v>845.5680000000001</v>
      </c>
      <c r="E734" s="16" t="s">
        <v>1023</v>
      </c>
      <c r="F734" s="16" t="s">
        <v>1029</v>
      </c>
    </row>
    <row r="735" spans="1:6" x14ac:dyDescent="0.25">
      <c r="A735" s="16">
        <v>732</v>
      </c>
      <c r="B735" s="16" t="s">
        <v>1028</v>
      </c>
      <c r="C735" s="21">
        <v>845.4</v>
      </c>
      <c r="D735" s="21">
        <v>811.58399999999995</v>
      </c>
      <c r="E735" s="16" t="s">
        <v>1023</v>
      </c>
      <c r="F735" s="16" t="s">
        <v>1029</v>
      </c>
    </row>
    <row r="736" spans="1:6" x14ac:dyDescent="0.25">
      <c r="A736" s="16">
        <v>733</v>
      </c>
      <c r="B736" s="16" t="s">
        <v>1028</v>
      </c>
      <c r="C736" s="21">
        <v>1009.4000000000001</v>
      </c>
      <c r="D736" s="21">
        <v>969.02400000000011</v>
      </c>
      <c r="E736" s="16" t="s">
        <v>1023</v>
      </c>
      <c r="F736" s="16" t="s">
        <v>1029</v>
      </c>
    </row>
    <row r="737" spans="1:6" x14ac:dyDescent="0.25">
      <c r="A737" s="16">
        <v>734</v>
      </c>
      <c r="B737" s="16" t="s">
        <v>1028</v>
      </c>
      <c r="C737" s="21">
        <v>1097.1600000000001</v>
      </c>
      <c r="D737" s="21">
        <v>1053.2736</v>
      </c>
      <c r="E737" s="16" t="s">
        <v>1023</v>
      </c>
      <c r="F737" s="16" t="s">
        <v>1029</v>
      </c>
    </row>
    <row r="738" spans="1:6" x14ac:dyDescent="0.25">
      <c r="A738" s="16">
        <v>735</v>
      </c>
      <c r="B738" s="16" t="s">
        <v>1028</v>
      </c>
      <c r="C738" s="21">
        <v>844.06</v>
      </c>
      <c r="D738" s="21">
        <v>810.29759999999999</v>
      </c>
      <c r="E738" s="16" t="s">
        <v>1023</v>
      </c>
      <c r="F738" s="16" t="s">
        <v>1029</v>
      </c>
    </row>
    <row r="739" spans="1:6" x14ac:dyDescent="0.25">
      <c r="A739" s="16">
        <v>736</v>
      </c>
      <c r="B739" s="16" t="s">
        <v>1028</v>
      </c>
      <c r="C739" s="21">
        <v>1052.8799999999999</v>
      </c>
      <c r="D739" s="21">
        <v>1010.7647999999999</v>
      </c>
      <c r="E739" s="16" t="s">
        <v>1023</v>
      </c>
      <c r="F739" s="16" t="s">
        <v>1029</v>
      </c>
    </row>
    <row r="740" spans="1:6" x14ac:dyDescent="0.25">
      <c r="A740" s="16">
        <v>737</v>
      </c>
      <c r="B740" s="16" t="s">
        <v>1028</v>
      </c>
      <c r="C740" s="21">
        <v>1295.385</v>
      </c>
      <c r="D740" s="21">
        <v>1243.5696</v>
      </c>
      <c r="E740" s="16" t="s">
        <v>1023</v>
      </c>
      <c r="F740" s="16" t="s">
        <v>1029</v>
      </c>
    </row>
    <row r="741" spans="1:6" x14ac:dyDescent="0.25">
      <c r="A741" s="16">
        <v>738</v>
      </c>
      <c r="B741" s="16" t="s">
        <v>1028</v>
      </c>
      <c r="C741" s="21">
        <v>993.68500000000006</v>
      </c>
      <c r="D741" s="21">
        <v>953.93760000000009</v>
      </c>
      <c r="E741" s="16" t="s">
        <v>1023</v>
      </c>
      <c r="F741" s="16" t="s">
        <v>1029</v>
      </c>
    </row>
    <row r="742" spans="1:6" x14ac:dyDescent="0.25">
      <c r="A742" s="16">
        <v>739</v>
      </c>
      <c r="B742" s="16" t="s">
        <v>1028</v>
      </c>
      <c r="C742" s="21">
        <v>795.03</v>
      </c>
      <c r="D742" s="21">
        <v>763.22879999999998</v>
      </c>
      <c r="E742" s="16" t="s">
        <v>1023</v>
      </c>
      <c r="F742" s="16" t="s">
        <v>1029</v>
      </c>
    </row>
    <row r="743" spans="1:6" x14ac:dyDescent="0.25">
      <c r="A743" s="16">
        <v>740</v>
      </c>
      <c r="B743" s="16" t="s">
        <v>1028</v>
      </c>
      <c r="C743" s="21">
        <v>795.03</v>
      </c>
      <c r="D743" s="21">
        <v>763.22879999999998</v>
      </c>
      <c r="E743" s="16" t="s">
        <v>1023</v>
      </c>
      <c r="F743" s="16" t="s">
        <v>1029</v>
      </c>
    </row>
    <row r="744" spans="1:6" x14ac:dyDescent="0.25">
      <c r="A744" s="16">
        <v>741</v>
      </c>
      <c r="B744" s="16" t="s">
        <v>1028</v>
      </c>
      <c r="C744" s="21">
        <v>518.61</v>
      </c>
      <c r="D744" s="21">
        <v>497.86560000000003</v>
      </c>
      <c r="E744" s="16" t="s">
        <v>1023</v>
      </c>
      <c r="F744" s="16" t="s">
        <v>1029</v>
      </c>
    </row>
    <row r="745" spans="1:6" x14ac:dyDescent="0.25">
      <c r="A745" s="16">
        <v>742</v>
      </c>
      <c r="B745" s="16" t="s">
        <v>1028</v>
      </c>
      <c r="C745" s="21">
        <v>795.03</v>
      </c>
      <c r="D745" s="21">
        <v>763.22879999999998</v>
      </c>
      <c r="E745" s="16" t="s">
        <v>1023</v>
      </c>
      <c r="F745" s="16" t="s">
        <v>1029</v>
      </c>
    </row>
    <row r="746" spans="1:6" x14ac:dyDescent="0.25">
      <c r="A746" s="16">
        <v>743</v>
      </c>
      <c r="B746" s="16" t="s">
        <v>1028</v>
      </c>
      <c r="C746" s="21">
        <v>1812.5399999999997</v>
      </c>
      <c r="D746" s="21">
        <v>1740.0383999999997</v>
      </c>
      <c r="E746" s="16" t="s">
        <v>1023</v>
      </c>
      <c r="F746" s="16" t="s">
        <v>1029</v>
      </c>
    </row>
    <row r="747" spans="1:6" x14ac:dyDescent="0.25">
      <c r="A747" s="16">
        <v>744</v>
      </c>
      <c r="B747" s="16" t="s">
        <v>1028</v>
      </c>
      <c r="C747" s="21">
        <v>518.61</v>
      </c>
      <c r="D747" s="21">
        <v>497.86560000000003</v>
      </c>
      <c r="E747" s="16" t="s">
        <v>1023</v>
      </c>
      <c r="F747" s="16" t="s">
        <v>1029</v>
      </c>
    </row>
    <row r="748" spans="1:6" x14ac:dyDescent="0.25">
      <c r="A748" s="16">
        <v>745</v>
      </c>
      <c r="B748" s="16" t="s">
        <v>1028</v>
      </c>
      <c r="C748" s="21">
        <v>786.41499999999996</v>
      </c>
      <c r="D748" s="21">
        <v>754.95839999999998</v>
      </c>
      <c r="E748" s="16" t="s">
        <v>1023</v>
      </c>
      <c r="F748" s="16" t="s">
        <v>1029</v>
      </c>
    </row>
    <row r="749" spans="1:6" x14ac:dyDescent="0.25">
      <c r="A749" s="16">
        <v>746</v>
      </c>
      <c r="B749" s="16" t="s">
        <v>1028</v>
      </c>
      <c r="C749" s="21">
        <v>1470.8999999999999</v>
      </c>
      <c r="D749" s="21">
        <v>1412.0639999999999</v>
      </c>
      <c r="E749" s="16" t="s">
        <v>1023</v>
      </c>
      <c r="F749" s="16" t="s">
        <v>1029</v>
      </c>
    </row>
    <row r="750" spans="1:6" x14ac:dyDescent="0.25">
      <c r="A750" s="16">
        <v>747</v>
      </c>
      <c r="B750" s="16" t="s">
        <v>1028</v>
      </c>
      <c r="C750" s="21">
        <v>1281.99</v>
      </c>
      <c r="D750" s="21">
        <v>1230.7103999999999</v>
      </c>
      <c r="E750" s="16" t="s">
        <v>1023</v>
      </c>
      <c r="F750" s="16" t="s">
        <v>1029</v>
      </c>
    </row>
    <row r="751" spans="1:6" x14ac:dyDescent="0.25">
      <c r="A751" s="16">
        <v>748</v>
      </c>
      <c r="B751" s="16" t="s">
        <v>1028</v>
      </c>
      <c r="C751" s="21">
        <v>770.69999999999993</v>
      </c>
      <c r="D751" s="21">
        <v>739.87199999999996</v>
      </c>
      <c r="E751" s="16" t="s">
        <v>1023</v>
      </c>
      <c r="F751" s="16" t="s">
        <v>1029</v>
      </c>
    </row>
    <row r="752" spans="1:6" x14ac:dyDescent="0.25">
      <c r="A752" s="16">
        <v>749</v>
      </c>
      <c r="B752" s="16" t="s">
        <v>1028</v>
      </c>
      <c r="C752" s="21">
        <v>2682.2400000000002</v>
      </c>
      <c r="D752" s="21">
        <v>2574.9504000000002</v>
      </c>
      <c r="E752" s="16" t="s">
        <v>1023</v>
      </c>
      <c r="F752" s="16" t="s">
        <v>1029</v>
      </c>
    </row>
    <row r="753" spans="1:6" x14ac:dyDescent="0.25">
      <c r="A753" s="16">
        <v>750</v>
      </c>
      <c r="B753" s="16" t="s">
        <v>1028</v>
      </c>
      <c r="C753" s="21">
        <v>1646.61</v>
      </c>
      <c r="D753" s="21">
        <v>1580.7456</v>
      </c>
      <c r="E753" s="16" t="s">
        <v>1023</v>
      </c>
      <c r="F753" s="16" t="s">
        <v>1029</v>
      </c>
    </row>
    <row r="754" spans="1:6" x14ac:dyDescent="0.25">
      <c r="A754" s="16">
        <v>751</v>
      </c>
      <c r="B754" s="16" t="s">
        <v>1028</v>
      </c>
      <c r="C754" s="21">
        <v>1597.3649999999998</v>
      </c>
      <c r="D754" s="21">
        <v>1533.4703999999997</v>
      </c>
      <c r="E754" s="16" t="s">
        <v>1023</v>
      </c>
      <c r="F754" s="16" t="s">
        <v>1029</v>
      </c>
    </row>
    <row r="755" spans="1:6" x14ac:dyDescent="0.25">
      <c r="A755" s="16">
        <v>752</v>
      </c>
      <c r="B755" s="16" t="s">
        <v>1028</v>
      </c>
      <c r="C755" s="21">
        <v>1369.1699999999998</v>
      </c>
      <c r="D755" s="21">
        <v>1314.4031999999997</v>
      </c>
      <c r="E755" s="16" t="s">
        <v>1023</v>
      </c>
      <c r="F755" s="16" t="s">
        <v>1029</v>
      </c>
    </row>
    <row r="756" spans="1:6" x14ac:dyDescent="0.25">
      <c r="A756" s="16">
        <v>753</v>
      </c>
      <c r="B756" s="16" t="s">
        <v>1028</v>
      </c>
      <c r="C756" s="21">
        <v>1353</v>
      </c>
      <c r="D756" s="21">
        <v>1298.8800000000001</v>
      </c>
      <c r="E756" s="16" t="s">
        <v>1023</v>
      </c>
      <c r="F756" s="16" t="s">
        <v>1029</v>
      </c>
    </row>
    <row r="757" spans="1:6" x14ac:dyDescent="0.25">
      <c r="A757" s="16">
        <v>754</v>
      </c>
      <c r="B757" s="16" t="s">
        <v>1028</v>
      </c>
      <c r="C757" s="21">
        <v>1369.1699999999998</v>
      </c>
      <c r="D757" s="21">
        <v>1314.4031999999997</v>
      </c>
      <c r="E757" s="16" t="s">
        <v>1023</v>
      </c>
      <c r="F757" s="16" t="s">
        <v>1029</v>
      </c>
    </row>
    <row r="758" spans="1:6" x14ac:dyDescent="0.25">
      <c r="A758" s="16">
        <v>755</v>
      </c>
      <c r="B758" s="16" t="s">
        <v>1028</v>
      </c>
      <c r="C758" s="21">
        <v>1901.2199999999998</v>
      </c>
      <c r="D758" s="21">
        <v>1825.1711999999998</v>
      </c>
      <c r="E758" s="16" t="s">
        <v>1023</v>
      </c>
      <c r="F758" s="16" t="s">
        <v>1029</v>
      </c>
    </row>
    <row r="759" spans="1:6" x14ac:dyDescent="0.25">
      <c r="A759" s="16">
        <v>756</v>
      </c>
      <c r="B759" s="16" t="s">
        <v>1028</v>
      </c>
      <c r="C759" s="21">
        <v>1011.5999999999999</v>
      </c>
      <c r="D759" s="21">
        <v>971.13599999999997</v>
      </c>
      <c r="E759" s="16" t="s">
        <v>1023</v>
      </c>
      <c r="F759" s="16" t="s">
        <v>1029</v>
      </c>
    </row>
    <row r="760" spans="1:6" x14ac:dyDescent="0.25">
      <c r="A760" s="16">
        <v>757</v>
      </c>
      <c r="B760" s="16" t="s">
        <v>1028</v>
      </c>
      <c r="C760" s="21">
        <v>1502.79</v>
      </c>
      <c r="D760" s="21">
        <v>1442.6784</v>
      </c>
      <c r="E760" s="16" t="s">
        <v>1023</v>
      </c>
      <c r="F760" s="16" t="s">
        <v>1029</v>
      </c>
    </row>
    <row r="761" spans="1:6" x14ac:dyDescent="0.25">
      <c r="A761" s="16">
        <v>758</v>
      </c>
      <c r="B761" s="16" t="s">
        <v>1028</v>
      </c>
      <c r="C761" s="21">
        <v>1369.1699999999998</v>
      </c>
      <c r="D761" s="21">
        <v>1314.4031999999997</v>
      </c>
      <c r="E761" s="16" t="s">
        <v>1023</v>
      </c>
      <c r="F761" s="16" t="s">
        <v>1029</v>
      </c>
    </row>
    <row r="762" spans="1:6" x14ac:dyDescent="0.25">
      <c r="A762" s="16">
        <v>759</v>
      </c>
      <c r="B762" s="16" t="s">
        <v>1028</v>
      </c>
      <c r="C762" s="21">
        <v>699.57999999999993</v>
      </c>
      <c r="D762" s="21">
        <v>671.59679999999992</v>
      </c>
      <c r="E762" s="16" t="s">
        <v>1023</v>
      </c>
      <c r="F762" s="16" t="s">
        <v>1029</v>
      </c>
    </row>
    <row r="763" spans="1:6" x14ac:dyDescent="0.25">
      <c r="A763" s="16">
        <v>760</v>
      </c>
      <c r="B763" s="16" t="s">
        <v>1028</v>
      </c>
      <c r="C763" s="21">
        <v>745.92000000000007</v>
      </c>
      <c r="D763" s="21">
        <v>716.08320000000003</v>
      </c>
      <c r="E763" s="16" t="s">
        <v>1023</v>
      </c>
      <c r="F763" s="16" t="s">
        <v>1029</v>
      </c>
    </row>
    <row r="764" spans="1:6" x14ac:dyDescent="0.25">
      <c r="A764" s="16">
        <v>761</v>
      </c>
      <c r="B764" s="16" t="s">
        <v>1028</v>
      </c>
      <c r="C764" s="21">
        <v>2007.5399999999997</v>
      </c>
      <c r="D764" s="21">
        <v>1927.2383999999997</v>
      </c>
      <c r="E764" s="16" t="s">
        <v>1023</v>
      </c>
      <c r="F764" s="16" t="s">
        <v>1029</v>
      </c>
    </row>
    <row r="765" spans="1:6" x14ac:dyDescent="0.25">
      <c r="A765" s="16">
        <v>762</v>
      </c>
      <c r="B765" s="16" t="s">
        <v>1028</v>
      </c>
      <c r="C765" s="21">
        <v>1825.56</v>
      </c>
      <c r="D765" s="21">
        <v>1752.5375999999999</v>
      </c>
      <c r="E765" s="16" t="s">
        <v>1023</v>
      </c>
      <c r="F765" s="16" t="s">
        <v>1029</v>
      </c>
    </row>
    <row r="766" spans="1:6" x14ac:dyDescent="0.25">
      <c r="A766" s="16">
        <v>763</v>
      </c>
      <c r="B766" s="16" t="s">
        <v>1028</v>
      </c>
      <c r="C766" s="21">
        <v>1369.1699999999998</v>
      </c>
      <c r="D766" s="21">
        <v>1314.4031999999997</v>
      </c>
      <c r="E766" s="16" t="s">
        <v>1023</v>
      </c>
      <c r="F766" s="16" t="s">
        <v>1029</v>
      </c>
    </row>
    <row r="767" spans="1:6" x14ac:dyDescent="0.25">
      <c r="A767" s="16">
        <v>764</v>
      </c>
      <c r="B767" s="16" t="s">
        <v>1028</v>
      </c>
      <c r="C767" s="21">
        <v>1033.5200000000002</v>
      </c>
      <c r="D767" s="21">
        <v>992.17920000000015</v>
      </c>
      <c r="E767" s="16" t="s">
        <v>1023</v>
      </c>
      <c r="F767" s="16" t="s">
        <v>1029</v>
      </c>
    </row>
    <row r="768" spans="1:6" x14ac:dyDescent="0.25">
      <c r="A768" s="16">
        <v>765</v>
      </c>
      <c r="B768" s="16" t="s">
        <v>1028</v>
      </c>
      <c r="C768" s="21">
        <v>691.48</v>
      </c>
      <c r="D768" s="21">
        <v>663.82079999999996</v>
      </c>
      <c r="E768" s="16" t="s">
        <v>1023</v>
      </c>
      <c r="F768" s="16" t="s">
        <v>1029</v>
      </c>
    </row>
    <row r="769" spans="1:6" x14ac:dyDescent="0.25">
      <c r="A769" s="16">
        <v>766</v>
      </c>
      <c r="B769" s="16" t="s">
        <v>1028</v>
      </c>
      <c r="C769" s="21">
        <v>1677.1799999999998</v>
      </c>
      <c r="D769" s="21">
        <v>1610.0927999999999</v>
      </c>
      <c r="E769" s="16" t="s">
        <v>1023</v>
      </c>
      <c r="F769" s="16" t="s">
        <v>1029</v>
      </c>
    </row>
    <row r="770" spans="1:6" x14ac:dyDescent="0.25">
      <c r="A770" s="16">
        <v>767</v>
      </c>
      <c r="B770" s="16" t="s">
        <v>1028</v>
      </c>
      <c r="C770" s="21">
        <v>964.48</v>
      </c>
      <c r="D770" s="21">
        <v>925.9008</v>
      </c>
      <c r="E770" s="16" t="s">
        <v>1023</v>
      </c>
      <c r="F770" s="16" t="s">
        <v>1029</v>
      </c>
    </row>
    <row r="771" spans="1:6" x14ac:dyDescent="0.25">
      <c r="A771" s="16">
        <v>768</v>
      </c>
      <c r="B771" s="16" t="s">
        <v>1028</v>
      </c>
      <c r="C771" s="21">
        <v>624.26</v>
      </c>
      <c r="D771" s="21">
        <v>599.28959999999995</v>
      </c>
      <c r="E771" s="16" t="s">
        <v>1023</v>
      </c>
      <c r="F771" s="16" t="s">
        <v>1029</v>
      </c>
    </row>
    <row r="772" spans="1:6" x14ac:dyDescent="0.25">
      <c r="A772" s="16">
        <v>769</v>
      </c>
      <c r="B772" s="16" t="s">
        <v>1028</v>
      </c>
      <c r="C772" s="21">
        <v>691.48</v>
      </c>
      <c r="D772" s="21">
        <v>663.82079999999996</v>
      </c>
      <c r="E772" s="16" t="s">
        <v>1023</v>
      </c>
      <c r="F772" s="16" t="s">
        <v>1029</v>
      </c>
    </row>
    <row r="773" spans="1:6" x14ac:dyDescent="0.25">
      <c r="A773" s="16">
        <v>770</v>
      </c>
      <c r="B773" s="16" t="s">
        <v>1028</v>
      </c>
      <c r="C773" s="21">
        <v>1179.6299999999999</v>
      </c>
      <c r="D773" s="21">
        <v>1132.4448</v>
      </c>
      <c r="E773" s="16" t="s">
        <v>1023</v>
      </c>
      <c r="F773" s="16" t="s">
        <v>1029</v>
      </c>
    </row>
    <row r="774" spans="1:6" x14ac:dyDescent="0.25">
      <c r="A774" s="16">
        <v>771</v>
      </c>
      <c r="B774" s="16" t="s">
        <v>1028</v>
      </c>
      <c r="C774" s="21">
        <v>1391.2199999999998</v>
      </c>
      <c r="D774" s="21">
        <v>1335.5711999999999</v>
      </c>
      <c r="E774" s="16" t="s">
        <v>1023</v>
      </c>
      <c r="F774" s="16" t="s">
        <v>1029</v>
      </c>
    </row>
    <row r="775" spans="1:6" x14ac:dyDescent="0.25">
      <c r="A775" s="16">
        <v>772</v>
      </c>
      <c r="B775" s="16" t="s">
        <v>1028</v>
      </c>
      <c r="C775" s="21">
        <v>1634.28</v>
      </c>
      <c r="D775" s="21">
        <v>1568.9087999999999</v>
      </c>
      <c r="E775" s="16" t="s">
        <v>1023</v>
      </c>
      <c r="F775" s="16" t="s">
        <v>1029</v>
      </c>
    </row>
    <row r="776" spans="1:6" x14ac:dyDescent="0.25">
      <c r="A776" s="16">
        <v>773</v>
      </c>
      <c r="B776" s="16" t="s">
        <v>1028</v>
      </c>
      <c r="C776" s="21">
        <v>1402.1699999999998</v>
      </c>
      <c r="D776" s="21">
        <v>1346.0831999999998</v>
      </c>
      <c r="E776" s="16" t="s">
        <v>1023</v>
      </c>
      <c r="F776" s="16" t="s">
        <v>1029</v>
      </c>
    </row>
    <row r="777" spans="1:6" x14ac:dyDescent="0.25">
      <c r="A777" s="16">
        <v>774</v>
      </c>
      <c r="B777" s="16" t="s">
        <v>1028</v>
      </c>
      <c r="C777" s="21">
        <v>1142.28</v>
      </c>
      <c r="D777" s="21">
        <v>1096.5888</v>
      </c>
      <c r="E777" s="16" t="s">
        <v>1023</v>
      </c>
      <c r="F777" s="16" t="s">
        <v>1029</v>
      </c>
    </row>
    <row r="778" spans="1:6" x14ac:dyDescent="0.25">
      <c r="A778" s="16">
        <v>775</v>
      </c>
      <c r="B778" s="16" t="s">
        <v>1028</v>
      </c>
      <c r="C778" s="21">
        <v>1558.1299999999999</v>
      </c>
      <c r="D778" s="21">
        <v>1495.8047999999999</v>
      </c>
      <c r="E778" s="16" t="s">
        <v>1023</v>
      </c>
      <c r="F778" s="16" t="s">
        <v>1029</v>
      </c>
    </row>
    <row r="779" spans="1:6" x14ac:dyDescent="0.25">
      <c r="A779" s="16">
        <v>776</v>
      </c>
      <c r="B779" s="16" t="s">
        <v>1028</v>
      </c>
      <c r="C779" s="21">
        <v>692.28</v>
      </c>
      <c r="D779" s="21">
        <v>664.58879999999999</v>
      </c>
      <c r="E779" s="16" t="s">
        <v>1023</v>
      </c>
      <c r="F779" s="16" t="s">
        <v>1029</v>
      </c>
    </row>
    <row r="780" spans="1:6" x14ac:dyDescent="0.25">
      <c r="A780" s="16">
        <v>777</v>
      </c>
      <c r="B780" s="16" t="s">
        <v>1028</v>
      </c>
      <c r="C780" s="21">
        <v>1127.2</v>
      </c>
      <c r="D780" s="21">
        <v>1082.1120000000001</v>
      </c>
      <c r="E780" s="16" t="s">
        <v>1023</v>
      </c>
      <c r="F780" s="16" t="s">
        <v>1029</v>
      </c>
    </row>
    <row r="781" spans="1:6" x14ac:dyDescent="0.25">
      <c r="A781" s="16">
        <v>778</v>
      </c>
      <c r="B781" s="16" t="s">
        <v>1028</v>
      </c>
      <c r="C781" s="21">
        <v>982.24</v>
      </c>
      <c r="D781" s="21">
        <v>942.95040000000006</v>
      </c>
      <c r="E781" s="16" t="s">
        <v>1023</v>
      </c>
      <c r="F781" s="16" t="s">
        <v>1029</v>
      </c>
    </row>
    <row r="782" spans="1:6" x14ac:dyDescent="0.25">
      <c r="A782" s="16">
        <v>779</v>
      </c>
      <c r="B782" s="16" t="s">
        <v>1028</v>
      </c>
      <c r="C782" s="21">
        <v>1402.1699999999998</v>
      </c>
      <c r="D782" s="21">
        <v>1346.0831999999998</v>
      </c>
      <c r="E782" s="16" t="s">
        <v>1023</v>
      </c>
      <c r="F782" s="16" t="s">
        <v>1029</v>
      </c>
    </row>
    <row r="783" spans="1:6" x14ac:dyDescent="0.25">
      <c r="A783" s="16">
        <v>780</v>
      </c>
      <c r="B783" s="16" t="s">
        <v>1028</v>
      </c>
      <c r="C783" s="21">
        <v>1235.8000000000002</v>
      </c>
      <c r="D783" s="21">
        <v>1186.3680000000002</v>
      </c>
      <c r="E783" s="16" t="s">
        <v>1023</v>
      </c>
      <c r="F783" s="16" t="s">
        <v>1029</v>
      </c>
    </row>
    <row r="784" spans="1:6" x14ac:dyDescent="0.25">
      <c r="A784" s="16">
        <v>781</v>
      </c>
      <c r="B784" s="16" t="s">
        <v>1028</v>
      </c>
      <c r="C784" s="21">
        <v>808.88000000000011</v>
      </c>
      <c r="D784" s="21">
        <v>776.52480000000014</v>
      </c>
      <c r="E784" s="16" t="s">
        <v>1023</v>
      </c>
      <c r="F784" s="16" t="s">
        <v>1029</v>
      </c>
    </row>
    <row r="785" spans="1:6" x14ac:dyDescent="0.25">
      <c r="A785" s="16">
        <v>782</v>
      </c>
      <c r="B785" s="16" t="s">
        <v>1028</v>
      </c>
      <c r="C785" s="21">
        <v>808.88000000000011</v>
      </c>
      <c r="D785" s="21">
        <v>776.52480000000014</v>
      </c>
      <c r="E785" s="16" t="s">
        <v>1023</v>
      </c>
      <c r="F785" s="16" t="s">
        <v>1029</v>
      </c>
    </row>
    <row r="786" spans="1:6" x14ac:dyDescent="0.25">
      <c r="A786" s="16">
        <v>783</v>
      </c>
      <c r="B786" s="16" t="s">
        <v>1028</v>
      </c>
      <c r="C786" s="21">
        <v>804.32000000000016</v>
      </c>
      <c r="D786" s="21">
        <v>772.14720000000011</v>
      </c>
      <c r="E786" s="16" t="s">
        <v>1023</v>
      </c>
      <c r="F786" s="16" t="s">
        <v>1029</v>
      </c>
    </row>
    <row r="787" spans="1:6" x14ac:dyDescent="0.25">
      <c r="A787" s="16">
        <v>784</v>
      </c>
      <c r="B787" s="16" t="s">
        <v>1028</v>
      </c>
      <c r="C787" s="21">
        <v>1122.5200000000002</v>
      </c>
      <c r="D787" s="21">
        <v>1077.6192000000001</v>
      </c>
      <c r="E787" s="16" t="s">
        <v>1023</v>
      </c>
      <c r="F787" s="16" t="s">
        <v>1029</v>
      </c>
    </row>
    <row r="788" spans="1:6" x14ac:dyDescent="0.25">
      <c r="A788" s="16">
        <v>785</v>
      </c>
      <c r="B788" s="16" t="s">
        <v>1028</v>
      </c>
      <c r="C788" s="21">
        <v>808.88000000000011</v>
      </c>
      <c r="D788" s="21">
        <v>776.52480000000014</v>
      </c>
      <c r="E788" s="16" t="s">
        <v>1023</v>
      </c>
      <c r="F788" s="16" t="s">
        <v>1029</v>
      </c>
    </row>
    <row r="789" spans="1:6" x14ac:dyDescent="0.25">
      <c r="A789" s="16">
        <v>786</v>
      </c>
      <c r="B789" s="16" t="s">
        <v>1028</v>
      </c>
      <c r="C789" s="21">
        <v>712.96</v>
      </c>
      <c r="D789" s="21">
        <v>684.44159999999999</v>
      </c>
      <c r="E789" s="16" t="s">
        <v>1023</v>
      </c>
      <c r="F789" s="16" t="s">
        <v>1029</v>
      </c>
    </row>
    <row r="790" spans="1:6" x14ac:dyDescent="0.25">
      <c r="A790" s="16">
        <v>787</v>
      </c>
      <c r="B790" s="16" t="s">
        <v>1028</v>
      </c>
      <c r="C790" s="21">
        <v>794.84000000000015</v>
      </c>
      <c r="D790" s="21">
        <v>763.04640000000018</v>
      </c>
      <c r="E790" s="16" t="s">
        <v>1023</v>
      </c>
      <c r="F790" s="16" t="s">
        <v>1029</v>
      </c>
    </row>
    <row r="791" spans="1:6" x14ac:dyDescent="0.25">
      <c r="A791" s="16">
        <v>788</v>
      </c>
      <c r="B791" s="16" t="s">
        <v>1028</v>
      </c>
      <c r="C791" s="21">
        <v>1692.0400000000002</v>
      </c>
      <c r="D791" s="21">
        <v>1624.3584000000001</v>
      </c>
      <c r="E791" s="16" t="s">
        <v>1023</v>
      </c>
      <c r="F791" s="16" t="s">
        <v>1029</v>
      </c>
    </row>
    <row r="792" spans="1:6" x14ac:dyDescent="0.25">
      <c r="A792" s="16">
        <v>789</v>
      </c>
      <c r="B792" s="16" t="s">
        <v>1028</v>
      </c>
      <c r="C792" s="21">
        <v>898.7600000000001</v>
      </c>
      <c r="D792" s="21">
        <v>862.80960000000005</v>
      </c>
      <c r="E792" s="16" t="s">
        <v>1023</v>
      </c>
      <c r="F792" s="16" t="s">
        <v>1029</v>
      </c>
    </row>
    <row r="793" spans="1:6" x14ac:dyDescent="0.25">
      <c r="A793" s="16">
        <v>790</v>
      </c>
      <c r="B793" s="16" t="s">
        <v>1028</v>
      </c>
      <c r="C793" s="21">
        <v>732.72499999999991</v>
      </c>
      <c r="D793" s="21">
        <v>703.41599999999994</v>
      </c>
      <c r="E793" s="16" t="s">
        <v>1023</v>
      </c>
      <c r="F793" s="16" t="s">
        <v>1029</v>
      </c>
    </row>
    <row r="794" spans="1:6" x14ac:dyDescent="0.25">
      <c r="A794" s="16">
        <v>791</v>
      </c>
      <c r="B794" s="16" t="s">
        <v>1028</v>
      </c>
      <c r="C794" s="21">
        <v>732.72499999999991</v>
      </c>
      <c r="D794" s="21">
        <v>703.41599999999994</v>
      </c>
      <c r="E794" s="16" t="s">
        <v>1023</v>
      </c>
      <c r="F794" s="16" t="s">
        <v>1029</v>
      </c>
    </row>
    <row r="795" spans="1:6" x14ac:dyDescent="0.25">
      <c r="A795" s="16">
        <v>792</v>
      </c>
      <c r="B795" s="16" t="s">
        <v>1028</v>
      </c>
      <c r="C795" s="21">
        <v>2080.5899999999997</v>
      </c>
      <c r="D795" s="21">
        <v>1997.3663999999997</v>
      </c>
      <c r="E795" s="16" t="s">
        <v>1023</v>
      </c>
      <c r="F795" s="16" t="s">
        <v>1029</v>
      </c>
    </row>
    <row r="796" spans="1:6" x14ac:dyDescent="0.25">
      <c r="A796" s="16">
        <v>793</v>
      </c>
      <c r="B796" s="16" t="s">
        <v>1028</v>
      </c>
      <c r="C796" s="21">
        <v>640.25999999999988</v>
      </c>
      <c r="D796" s="21">
        <v>614.64959999999985</v>
      </c>
      <c r="E796" s="16" t="s">
        <v>1023</v>
      </c>
      <c r="F796" s="16" t="s">
        <v>1029</v>
      </c>
    </row>
    <row r="797" spans="1:6" x14ac:dyDescent="0.25">
      <c r="A797" s="16">
        <v>794</v>
      </c>
      <c r="B797" s="16" t="s">
        <v>1028</v>
      </c>
      <c r="C797" s="21">
        <v>2080.5899999999997</v>
      </c>
      <c r="D797" s="21">
        <v>1997.3663999999997</v>
      </c>
      <c r="E797" s="16" t="s">
        <v>1023</v>
      </c>
      <c r="F797" s="16" t="s">
        <v>1029</v>
      </c>
    </row>
    <row r="798" spans="1:6" x14ac:dyDescent="0.25">
      <c r="A798" s="16">
        <v>795</v>
      </c>
      <c r="B798" s="16" t="s">
        <v>1028</v>
      </c>
      <c r="C798" s="21">
        <v>534.15</v>
      </c>
      <c r="D798" s="21">
        <v>512.78399999999999</v>
      </c>
      <c r="E798" s="16" t="s">
        <v>1023</v>
      </c>
      <c r="F798" s="16" t="s">
        <v>1029</v>
      </c>
    </row>
    <row r="799" spans="1:6" x14ac:dyDescent="0.25">
      <c r="A799" s="16">
        <v>796</v>
      </c>
      <c r="B799" s="16" t="s">
        <v>1028</v>
      </c>
      <c r="C799" s="21">
        <v>2282.88</v>
      </c>
      <c r="D799" s="21">
        <v>2191.5648000000001</v>
      </c>
      <c r="E799" s="16" t="s">
        <v>1023</v>
      </c>
      <c r="F799" s="16" t="s">
        <v>1029</v>
      </c>
    </row>
    <row r="800" spans="1:6" x14ac:dyDescent="0.25">
      <c r="A800" s="16">
        <v>797</v>
      </c>
      <c r="B800" s="16" t="s">
        <v>1028</v>
      </c>
      <c r="C800" s="21">
        <v>697.36000000000013</v>
      </c>
      <c r="D800" s="21">
        <v>669.46560000000011</v>
      </c>
      <c r="E800" s="16" t="s">
        <v>1023</v>
      </c>
      <c r="F800" s="16" t="s">
        <v>1029</v>
      </c>
    </row>
    <row r="801" spans="1:6" x14ac:dyDescent="0.25">
      <c r="A801" s="16">
        <v>798</v>
      </c>
      <c r="B801" s="16" t="s">
        <v>1028</v>
      </c>
      <c r="C801" s="21">
        <v>1224.3</v>
      </c>
      <c r="D801" s="21">
        <v>1175.328</v>
      </c>
      <c r="E801" s="16" t="s">
        <v>1023</v>
      </c>
      <c r="F801" s="16" t="s">
        <v>1029</v>
      </c>
    </row>
    <row r="802" spans="1:6" x14ac:dyDescent="0.25">
      <c r="A802" s="16">
        <v>799</v>
      </c>
      <c r="B802" s="16" t="s">
        <v>1028</v>
      </c>
      <c r="C802" s="21">
        <v>605.04499999999996</v>
      </c>
      <c r="D802" s="21">
        <v>580.84319999999991</v>
      </c>
      <c r="E802" s="16" t="s">
        <v>1023</v>
      </c>
      <c r="F802" s="16" t="s">
        <v>1029</v>
      </c>
    </row>
    <row r="803" spans="1:6" x14ac:dyDescent="0.25">
      <c r="A803" s="16">
        <v>800</v>
      </c>
      <c r="B803" s="16" t="s">
        <v>1028</v>
      </c>
      <c r="C803" s="21">
        <v>657.2299999999999</v>
      </c>
      <c r="D803" s="21">
        <v>630.94079999999985</v>
      </c>
      <c r="E803" s="16" t="s">
        <v>1023</v>
      </c>
      <c r="F803" s="16" t="s">
        <v>1029</v>
      </c>
    </row>
    <row r="804" spans="1:6" x14ac:dyDescent="0.25">
      <c r="A804" s="16">
        <v>801</v>
      </c>
      <c r="B804" s="16" t="s">
        <v>1028</v>
      </c>
      <c r="C804" s="21">
        <v>1310.7200000000003</v>
      </c>
      <c r="D804" s="21">
        <v>1258.2912000000003</v>
      </c>
      <c r="E804" s="16" t="s">
        <v>1023</v>
      </c>
      <c r="F804" s="16" t="s">
        <v>1029</v>
      </c>
    </row>
    <row r="805" spans="1:6" x14ac:dyDescent="0.25">
      <c r="A805" s="16">
        <v>802</v>
      </c>
      <c r="B805" s="16" t="s">
        <v>1028</v>
      </c>
      <c r="C805" s="21">
        <v>851.73000000000013</v>
      </c>
      <c r="D805" s="21">
        <v>817.66080000000011</v>
      </c>
      <c r="E805" s="16" t="s">
        <v>1023</v>
      </c>
      <c r="F805" s="16" t="s">
        <v>1029</v>
      </c>
    </row>
    <row r="806" spans="1:6" x14ac:dyDescent="0.25">
      <c r="A806" s="16">
        <v>803</v>
      </c>
      <c r="B806" s="16" t="s">
        <v>1028</v>
      </c>
      <c r="C806" s="21">
        <v>605.04499999999996</v>
      </c>
      <c r="D806" s="21">
        <v>580.84319999999991</v>
      </c>
      <c r="E806" s="16" t="s">
        <v>1023</v>
      </c>
      <c r="F806" s="16" t="s">
        <v>1029</v>
      </c>
    </row>
    <row r="807" spans="1:6" x14ac:dyDescent="0.25">
      <c r="A807" s="16">
        <v>804</v>
      </c>
      <c r="B807" s="16" t="s">
        <v>1028</v>
      </c>
      <c r="C807" s="21">
        <v>721.9799999999999</v>
      </c>
      <c r="D807" s="21">
        <v>693.10079999999994</v>
      </c>
      <c r="E807" s="16" t="s">
        <v>1023</v>
      </c>
      <c r="F807" s="16" t="s">
        <v>1029</v>
      </c>
    </row>
    <row r="808" spans="1:6" x14ac:dyDescent="0.25">
      <c r="A808" s="16">
        <v>805</v>
      </c>
      <c r="B808" s="16" t="s">
        <v>1028</v>
      </c>
      <c r="C808" s="21">
        <v>605.04499999999996</v>
      </c>
      <c r="D808" s="21">
        <v>580.84319999999991</v>
      </c>
      <c r="E808" s="16" t="s">
        <v>1023</v>
      </c>
      <c r="F808" s="16" t="s">
        <v>1029</v>
      </c>
    </row>
    <row r="809" spans="1:6" x14ac:dyDescent="0.25">
      <c r="A809" s="16">
        <v>806</v>
      </c>
      <c r="B809" s="16" t="s">
        <v>1028</v>
      </c>
      <c r="C809" s="21">
        <v>691.48</v>
      </c>
      <c r="D809" s="21">
        <v>663.82079999999996</v>
      </c>
      <c r="E809" s="16" t="s">
        <v>1023</v>
      </c>
      <c r="F809" s="16" t="s">
        <v>1029</v>
      </c>
    </row>
    <row r="810" spans="1:6" x14ac:dyDescent="0.25">
      <c r="A810" s="16">
        <v>807</v>
      </c>
      <c r="B810" s="16" t="s">
        <v>1028</v>
      </c>
      <c r="C810" s="21">
        <v>728.75999999999988</v>
      </c>
      <c r="D810" s="21">
        <v>699.60959999999989</v>
      </c>
      <c r="E810" s="16" t="s">
        <v>1023</v>
      </c>
      <c r="F810" s="16" t="s">
        <v>1029</v>
      </c>
    </row>
    <row r="811" spans="1:6" x14ac:dyDescent="0.25">
      <c r="A811" s="16">
        <v>808</v>
      </c>
      <c r="B811" s="16" t="s">
        <v>1028</v>
      </c>
      <c r="C811" s="21">
        <v>1095.5200000000002</v>
      </c>
      <c r="D811" s="21">
        <v>1051.6992000000002</v>
      </c>
      <c r="E811" s="16" t="s">
        <v>1023</v>
      </c>
      <c r="F811" s="16" t="s">
        <v>1029</v>
      </c>
    </row>
    <row r="812" spans="1:6" x14ac:dyDescent="0.25">
      <c r="A812" s="16">
        <v>809</v>
      </c>
      <c r="B812" s="16" t="s">
        <v>1028</v>
      </c>
      <c r="C812" s="21">
        <v>764.48</v>
      </c>
      <c r="D812" s="21">
        <v>733.9008</v>
      </c>
      <c r="E812" s="16" t="s">
        <v>1023</v>
      </c>
      <c r="F812" s="16" t="s">
        <v>1029</v>
      </c>
    </row>
    <row r="813" spans="1:6" x14ac:dyDescent="0.25">
      <c r="A813" s="16">
        <v>810</v>
      </c>
      <c r="B813" s="16" t="s">
        <v>1028</v>
      </c>
      <c r="C813" s="21">
        <v>518.61</v>
      </c>
      <c r="D813" s="21">
        <v>497.86560000000003</v>
      </c>
      <c r="E813" s="16" t="s">
        <v>1023</v>
      </c>
      <c r="F813" s="16" t="s">
        <v>1029</v>
      </c>
    </row>
    <row r="814" spans="1:6" x14ac:dyDescent="0.25">
      <c r="A814" s="16">
        <v>811</v>
      </c>
      <c r="B814" s="16" t="s">
        <v>1028</v>
      </c>
      <c r="C814" s="21">
        <v>518.61</v>
      </c>
      <c r="D814" s="21">
        <v>497.86560000000003</v>
      </c>
      <c r="E814" s="16" t="s">
        <v>1023</v>
      </c>
      <c r="F814" s="16" t="s">
        <v>1029</v>
      </c>
    </row>
    <row r="815" spans="1:6" x14ac:dyDescent="0.25">
      <c r="A815" s="16">
        <v>812</v>
      </c>
      <c r="B815" s="16" t="s">
        <v>1028</v>
      </c>
      <c r="C815" s="21">
        <v>691.48</v>
      </c>
      <c r="D815" s="21">
        <v>663.82079999999996</v>
      </c>
      <c r="E815" s="16" t="s">
        <v>1023</v>
      </c>
      <c r="F815" s="16" t="s">
        <v>1029</v>
      </c>
    </row>
    <row r="816" spans="1:6" x14ac:dyDescent="0.25">
      <c r="A816" s="16">
        <v>813</v>
      </c>
      <c r="B816" s="16" t="s">
        <v>1028</v>
      </c>
      <c r="C816" s="21">
        <v>730.94999999999993</v>
      </c>
      <c r="D816" s="21">
        <v>701.71199999999999</v>
      </c>
      <c r="E816" s="16" t="s">
        <v>1023</v>
      </c>
      <c r="F816" s="16" t="s">
        <v>1029</v>
      </c>
    </row>
    <row r="817" spans="1:6" x14ac:dyDescent="0.25">
      <c r="A817" s="16">
        <v>814</v>
      </c>
      <c r="B817" s="16" t="s">
        <v>1028</v>
      </c>
      <c r="C817" s="21">
        <v>518.61</v>
      </c>
      <c r="D817" s="21">
        <v>497.86560000000003</v>
      </c>
      <c r="E817" s="16" t="s">
        <v>1023</v>
      </c>
      <c r="F817" s="16" t="s">
        <v>1029</v>
      </c>
    </row>
    <row r="818" spans="1:6" x14ac:dyDescent="0.25">
      <c r="A818" s="16">
        <v>815</v>
      </c>
      <c r="B818" s="16" t="s">
        <v>1028</v>
      </c>
      <c r="C818" s="21">
        <v>605.04499999999996</v>
      </c>
      <c r="D818" s="21">
        <v>580.84319999999991</v>
      </c>
      <c r="E818" s="16" t="s">
        <v>1023</v>
      </c>
      <c r="F818" s="16" t="s">
        <v>1029</v>
      </c>
    </row>
    <row r="819" spans="1:6" x14ac:dyDescent="0.25">
      <c r="A819" s="16">
        <v>816</v>
      </c>
      <c r="B819" s="16" t="s">
        <v>1028</v>
      </c>
      <c r="C819" s="21">
        <v>691.48</v>
      </c>
      <c r="D819" s="21">
        <v>663.82079999999996</v>
      </c>
      <c r="E819" s="16" t="s">
        <v>1023</v>
      </c>
      <c r="F819" s="16" t="s">
        <v>1029</v>
      </c>
    </row>
    <row r="820" spans="1:6" x14ac:dyDescent="0.25">
      <c r="A820" s="16">
        <v>817</v>
      </c>
      <c r="B820" s="16" t="s">
        <v>1028</v>
      </c>
      <c r="C820" s="21">
        <v>691.48</v>
      </c>
      <c r="D820" s="21">
        <v>663.82079999999996</v>
      </c>
      <c r="E820" s="16" t="s">
        <v>1023</v>
      </c>
      <c r="F820" s="16" t="s">
        <v>1029</v>
      </c>
    </row>
    <row r="821" spans="1:6" x14ac:dyDescent="0.25">
      <c r="A821" s="16">
        <v>818</v>
      </c>
      <c r="B821" s="16" t="s">
        <v>1028</v>
      </c>
      <c r="C821" s="21">
        <v>691.48</v>
      </c>
      <c r="D821" s="21">
        <v>663.82079999999996</v>
      </c>
      <c r="E821" s="16" t="s">
        <v>1023</v>
      </c>
      <c r="F821" s="16" t="s">
        <v>1029</v>
      </c>
    </row>
    <row r="822" spans="1:6" x14ac:dyDescent="0.25">
      <c r="A822" s="16">
        <v>819</v>
      </c>
      <c r="B822" s="16" t="s">
        <v>1028</v>
      </c>
      <c r="C822" s="21">
        <v>691.48</v>
      </c>
      <c r="D822" s="21">
        <v>663.82079999999996</v>
      </c>
      <c r="E822" s="16" t="s">
        <v>1023</v>
      </c>
      <c r="F822" s="16" t="s">
        <v>1029</v>
      </c>
    </row>
    <row r="823" spans="1:6" x14ac:dyDescent="0.25">
      <c r="A823" s="16">
        <v>820</v>
      </c>
      <c r="B823" s="16" t="s">
        <v>1028</v>
      </c>
      <c r="C823" s="21">
        <v>605.04499999999996</v>
      </c>
      <c r="D823" s="21">
        <v>580.84319999999991</v>
      </c>
      <c r="E823" s="16" t="s">
        <v>1023</v>
      </c>
      <c r="F823" s="16" t="s">
        <v>1029</v>
      </c>
    </row>
    <row r="824" spans="1:6" x14ac:dyDescent="0.25">
      <c r="A824" s="16">
        <v>821</v>
      </c>
      <c r="B824" s="16" t="s">
        <v>1028</v>
      </c>
      <c r="C824" s="21">
        <v>605.04499999999996</v>
      </c>
      <c r="D824" s="21">
        <v>580.84319999999991</v>
      </c>
      <c r="E824" s="16" t="s">
        <v>1023</v>
      </c>
      <c r="F824" s="16" t="s">
        <v>1029</v>
      </c>
    </row>
    <row r="825" spans="1:6" x14ac:dyDescent="0.25">
      <c r="A825" s="16">
        <v>822</v>
      </c>
      <c r="B825" s="16" t="s">
        <v>1028</v>
      </c>
      <c r="C825" s="21">
        <v>743.52</v>
      </c>
      <c r="D825" s="21">
        <v>713.77919999999995</v>
      </c>
      <c r="E825" s="16" t="s">
        <v>1023</v>
      </c>
      <c r="F825" s="16" t="s">
        <v>1029</v>
      </c>
    </row>
    <row r="826" spans="1:6" x14ac:dyDescent="0.25">
      <c r="A826" s="16">
        <v>823</v>
      </c>
      <c r="B826" s="16" t="s">
        <v>1028</v>
      </c>
      <c r="C826" s="21">
        <v>605.04499999999996</v>
      </c>
      <c r="D826" s="21">
        <v>580.84319999999991</v>
      </c>
      <c r="E826" s="16" t="s">
        <v>1023</v>
      </c>
      <c r="F826" s="16" t="s">
        <v>1029</v>
      </c>
    </row>
    <row r="827" spans="1:6" x14ac:dyDescent="0.25">
      <c r="A827" s="16">
        <v>824</v>
      </c>
      <c r="B827" s="16" t="s">
        <v>1028</v>
      </c>
      <c r="C827" s="21">
        <v>691.48</v>
      </c>
      <c r="D827" s="21">
        <v>663.82079999999996</v>
      </c>
      <c r="E827" s="16" t="s">
        <v>1023</v>
      </c>
      <c r="F827" s="16" t="s">
        <v>1029</v>
      </c>
    </row>
    <row r="828" spans="1:6" x14ac:dyDescent="0.25">
      <c r="A828" s="16">
        <v>825</v>
      </c>
      <c r="B828" s="16" t="s">
        <v>1028</v>
      </c>
      <c r="C828" s="21">
        <v>691.48</v>
      </c>
      <c r="D828" s="21">
        <v>663.82079999999996</v>
      </c>
      <c r="E828" s="16" t="s">
        <v>1023</v>
      </c>
      <c r="F828" s="16" t="s">
        <v>1029</v>
      </c>
    </row>
    <row r="829" spans="1:6" x14ac:dyDescent="0.25">
      <c r="A829" s="16">
        <v>826</v>
      </c>
      <c r="B829" s="16" t="s">
        <v>1028</v>
      </c>
      <c r="C829" s="21">
        <v>518.61</v>
      </c>
      <c r="D829" s="21">
        <v>497.86560000000003</v>
      </c>
      <c r="E829" s="16" t="s">
        <v>1023</v>
      </c>
      <c r="F829" s="16" t="s">
        <v>1029</v>
      </c>
    </row>
    <row r="830" spans="1:6" x14ac:dyDescent="0.25">
      <c r="A830" s="16">
        <v>827</v>
      </c>
      <c r="B830" s="16" t="s">
        <v>1028</v>
      </c>
      <c r="C830" s="21">
        <v>691.48</v>
      </c>
      <c r="D830" s="21">
        <v>663.82079999999996</v>
      </c>
      <c r="E830" s="16" t="s">
        <v>1023</v>
      </c>
      <c r="F830" s="16" t="s">
        <v>1029</v>
      </c>
    </row>
    <row r="831" spans="1:6" x14ac:dyDescent="0.25">
      <c r="A831" s="16">
        <v>828</v>
      </c>
      <c r="B831" s="16" t="s">
        <v>1028</v>
      </c>
      <c r="C831" s="21">
        <v>691.48</v>
      </c>
      <c r="D831" s="21">
        <v>663.82079999999996</v>
      </c>
      <c r="E831" s="16" t="s">
        <v>1023</v>
      </c>
      <c r="F831" s="16" t="s">
        <v>1029</v>
      </c>
    </row>
    <row r="832" spans="1:6" x14ac:dyDescent="0.25">
      <c r="A832" s="16">
        <v>829</v>
      </c>
      <c r="B832" s="16" t="s">
        <v>1028</v>
      </c>
      <c r="C832" s="21">
        <v>691.48</v>
      </c>
      <c r="D832" s="21">
        <v>663.82079999999996</v>
      </c>
      <c r="E832" s="16" t="s">
        <v>1023</v>
      </c>
      <c r="F832" s="16" t="s">
        <v>1029</v>
      </c>
    </row>
    <row r="833" spans="1:6" x14ac:dyDescent="0.25">
      <c r="A833" s="16">
        <v>830</v>
      </c>
      <c r="B833" s="16" t="s">
        <v>1028</v>
      </c>
      <c r="C833" s="21">
        <v>693.32000000000016</v>
      </c>
      <c r="D833" s="21">
        <v>665.58720000000017</v>
      </c>
      <c r="E833" s="16" t="s">
        <v>1023</v>
      </c>
      <c r="F833" s="16" t="s">
        <v>1029</v>
      </c>
    </row>
    <row r="834" spans="1:6" x14ac:dyDescent="0.25">
      <c r="A834" s="16">
        <v>831</v>
      </c>
      <c r="B834" s="16" t="s">
        <v>1028</v>
      </c>
      <c r="C834" s="21">
        <v>2282.88</v>
      </c>
      <c r="D834" s="21">
        <v>2191.5648000000001</v>
      </c>
      <c r="E834" s="16" t="s">
        <v>1023</v>
      </c>
      <c r="F834" s="16" t="s">
        <v>1029</v>
      </c>
    </row>
    <row r="835" spans="1:6" x14ac:dyDescent="0.25">
      <c r="A835" s="16">
        <v>832</v>
      </c>
      <c r="B835" s="16" t="s">
        <v>1028</v>
      </c>
      <c r="C835" s="21">
        <v>1348.08</v>
      </c>
      <c r="D835" s="21">
        <v>1294.1568</v>
      </c>
      <c r="E835" s="16" t="s">
        <v>1023</v>
      </c>
      <c r="F835" s="16" t="s">
        <v>1029</v>
      </c>
    </row>
    <row r="836" spans="1:6" x14ac:dyDescent="0.25">
      <c r="A836" s="16">
        <v>833</v>
      </c>
      <c r="B836" s="16" t="s">
        <v>1028</v>
      </c>
      <c r="C836" s="21">
        <v>977.04</v>
      </c>
      <c r="D836" s="21">
        <v>937.95839999999998</v>
      </c>
      <c r="E836" s="16" t="s">
        <v>1023</v>
      </c>
      <c r="F836" s="16" t="s">
        <v>1029</v>
      </c>
    </row>
    <row r="837" spans="1:6" x14ac:dyDescent="0.25">
      <c r="A837" s="16">
        <v>834</v>
      </c>
      <c r="B837" s="16" t="s">
        <v>1028</v>
      </c>
      <c r="C837" s="21">
        <v>993.68500000000006</v>
      </c>
      <c r="D837" s="21">
        <v>953.93760000000009</v>
      </c>
      <c r="E837" s="16" t="s">
        <v>1023</v>
      </c>
      <c r="F837" s="16" t="s">
        <v>1029</v>
      </c>
    </row>
    <row r="838" spans="1:6" x14ac:dyDescent="0.25">
      <c r="A838" s="16">
        <v>835</v>
      </c>
      <c r="B838" s="16" t="s">
        <v>1028</v>
      </c>
      <c r="C838" s="21">
        <v>1232.6099999999999</v>
      </c>
      <c r="D838" s="21">
        <v>1183.3055999999999</v>
      </c>
      <c r="E838" s="16" t="s">
        <v>1023</v>
      </c>
      <c r="F838" s="16" t="s">
        <v>1029</v>
      </c>
    </row>
    <row r="839" spans="1:6" x14ac:dyDescent="0.25">
      <c r="A839" s="16">
        <v>836</v>
      </c>
      <c r="B839" s="16" t="s">
        <v>1028</v>
      </c>
      <c r="C839" s="21">
        <v>691.48</v>
      </c>
      <c r="D839" s="21">
        <v>663.82079999999996</v>
      </c>
      <c r="E839" s="16" t="s">
        <v>1023</v>
      </c>
      <c r="F839" s="16" t="s">
        <v>1029</v>
      </c>
    </row>
    <row r="840" spans="1:6" x14ac:dyDescent="0.25">
      <c r="A840" s="16">
        <v>837</v>
      </c>
      <c r="B840" s="16" t="s">
        <v>1028</v>
      </c>
      <c r="C840" s="21">
        <v>1039.53</v>
      </c>
      <c r="D840" s="21">
        <v>997.94880000000001</v>
      </c>
      <c r="E840" s="16" t="s">
        <v>1023</v>
      </c>
      <c r="F840" s="16" t="s">
        <v>1029</v>
      </c>
    </row>
    <row r="841" spans="1:6" x14ac:dyDescent="0.25">
      <c r="A841" s="16">
        <v>838</v>
      </c>
      <c r="B841" s="16" t="s">
        <v>1028</v>
      </c>
      <c r="C841" s="21">
        <v>635.69999999999993</v>
      </c>
      <c r="D841" s="21">
        <v>610.27199999999993</v>
      </c>
      <c r="E841" s="16" t="s">
        <v>1023</v>
      </c>
      <c r="F841" s="16" t="s">
        <v>1029</v>
      </c>
    </row>
    <row r="842" spans="1:6" x14ac:dyDescent="0.25">
      <c r="A842" s="16">
        <v>839</v>
      </c>
      <c r="B842" s="16" t="s">
        <v>1028</v>
      </c>
      <c r="C842" s="21">
        <v>780.04</v>
      </c>
      <c r="D842" s="21">
        <v>748.83839999999998</v>
      </c>
      <c r="E842" s="16" t="s">
        <v>1023</v>
      </c>
      <c r="F842" s="16" t="s">
        <v>1029</v>
      </c>
    </row>
    <row r="843" spans="1:6" x14ac:dyDescent="0.25">
      <c r="A843" s="16">
        <v>840</v>
      </c>
      <c r="B843" s="16" t="s">
        <v>1028</v>
      </c>
      <c r="C843" s="21">
        <v>518.61</v>
      </c>
      <c r="D843" s="21">
        <v>497.86560000000003</v>
      </c>
      <c r="E843" s="16" t="s">
        <v>1023</v>
      </c>
      <c r="F843" s="16" t="s">
        <v>1029</v>
      </c>
    </row>
    <row r="844" spans="1:6" x14ac:dyDescent="0.25">
      <c r="A844" s="16">
        <v>841</v>
      </c>
      <c r="B844" s="16" t="s">
        <v>1028</v>
      </c>
      <c r="C844" s="21">
        <v>615.92999999999995</v>
      </c>
      <c r="D844" s="21">
        <v>591.29279999999994</v>
      </c>
      <c r="E844" s="16" t="s">
        <v>1023</v>
      </c>
      <c r="F844" s="16" t="s">
        <v>1029</v>
      </c>
    </row>
    <row r="845" spans="1:6" x14ac:dyDescent="0.25">
      <c r="A845" s="16">
        <v>842</v>
      </c>
      <c r="B845" s="16" t="s">
        <v>1028</v>
      </c>
      <c r="C845" s="21">
        <v>527.66999999999996</v>
      </c>
      <c r="D845" s="21">
        <v>506.56319999999994</v>
      </c>
      <c r="E845" s="16" t="s">
        <v>1023</v>
      </c>
      <c r="F845" s="16" t="s">
        <v>1029</v>
      </c>
    </row>
    <row r="846" spans="1:6" x14ac:dyDescent="0.25">
      <c r="A846" s="16">
        <v>843</v>
      </c>
      <c r="B846" s="16" t="s">
        <v>1028</v>
      </c>
      <c r="C846" s="21">
        <v>527.66999999999996</v>
      </c>
      <c r="D846" s="21">
        <v>506.56319999999994</v>
      </c>
      <c r="E846" s="16" t="s">
        <v>1023</v>
      </c>
      <c r="F846" s="16" t="s">
        <v>1029</v>
      </c>
    </row>
    <row r="847" spans="1:6" x14ac:dyDescent="0.25">
      <c r="A847" s="16">
        <v>844</v>
      </c>
      <c r="B847" s="16" t="s">
        <v>1028</v>
      </c>
      <c r="C847" s="21">
        <v>605.04499999999996</v>
      </c>
      <c r="D847" s="21">
        <v>580.84319999999991</v>
      </c>
      <c r="E847" s="16" t="s">
        <v>1023</v>
      </c>
      <c r="F847" s="16" t="s">
        <v>1029</v>
      </c>
    </row>
    <row r="848" spans="1:6" x14ac:dyDescent="0.25">
      <c r="A848" s="16">
        <v>845</v>
      </c>
      <c r="B848" s="16" t="s">
        <v>1028</v>
      </c>
      <c r="C848" s="21">
        <v>605.04499999999996</v>
      </c>
      <c r="D848" s="21">
        <v>580.84319999999991</v>
      </c>
      <c r="E848" s="16" t="s">
        <v>1023</v>
      </c>
      <c r="F848" s="16" t="s">
        <v>1029</v>
      </c>
    </row>
    <row r="849" spans="1:6" x14ac:dyDescent="0.25">
      <c r="A849" s="16">
        <v>846</v>
      </c>
      <c r="B849" s="16" t="s">
        <v>1028</v>
      </c>
      <c r="C849" s="21">
        <v>605.04499999999996</v>
      </c>
      <c r="D849" s="21">
        <v>580.84319999999991</v>
      </c>
      <c r="E849" s="16" t="s">
        <v>1023</v>
      </c>
      <c r="F849" s="16" t="s">
        <v>1029</v>
      </c>
    </row>
    <row r="850" spans="1:6" x14ac:dyDescent="0.25">
      <c r="A850" s="16">
        <v>847</v>
      </c>
      <c r="B850" s="16" t="s">
        <v>1028</v>
      </c>
      <c r="C850" s="21">
        <v>851.73000000000013</v>
      </c>
      <c r="D850" s="21">
        <v>817.66080000000011</v>
      </c>
      <c r="E850" s="16" t="s">
        <v>1023</v>
      </c>
      <c r="F850" s="16" t="s">
        <v>1029</v>
      </c>
    </row>
    <row r="851" spans="1:6" x14ac:dyDescent="0.25">
      <c r="A851" s="16">
        <v>848</v>
      </c>
      <c r="B851" s="16" t="s">
        <v>1028</v>
      </c>
      <c r="C851" s="21">
        <v>894.36000000000013</v>
      </c>
      <c r="D851" s="21">
        <v>858.58560000000011</v>
      </c>
      <c r="E851" s="16" t="s">
        <v>1023</v>
      </c>
      <c r="F851" s="16" t="s">
        <v>1029</v>
      </c>
    </row>
    <row r="852" spans="1:6" x14ac:dyDescent="0.25">
      <c r="A852" s="16">
        <v>849</v>
      </c>
      <c r="B852" s="16" t="s">
        <v>1028</v>
      </c>
      <c r="C852" s="21">
        <v>780.04</v>
      </c>
      <c r="D852" s="21">
        <v>748.83839999999998</v>
      </c>
      <c r="E852" s="16" t="s">
        <v>1023</v>
      </c>
      <c r="F852" s="16" t="s">
        <v>1029</v>
      </c>
    </row>
    <row r="853" spans="1:6" x14ac:dyDescent="0.25">
      <c r="A853" s="16">
        <v>850</v>
      </c>
      <c r="B853" s="16" t="s">
        <v>1028</v>
      </c>
      <c r="C853" s="21">
        <v>585.03</v>
      </c>
      <c r="D853" s="21">
        <v>561.62879999999996</v>
      </c>
      <c r="E853" s="16" t="s">
        <v>1023</v>
      </c>
      <c r="F853" s="16" t="s">
        <v>1029</v>
      </c>
    </row>
    <row r="854" spans="1:6" x14ac:dyDescent="0.25">
      <c r="A854" s="16">
        <v>851</v>
      </c>
      <c r="B854" s="16" t="s">
        <v>1028</v>
      </c>
      <c r="C854" s="21">
        <v>518.61</v>
      </c>
      <c r="D854" s="21">
        <v>497.86560000000003</v>
      </c>
      <c r="E854" s="16" t="s">
        <v>1023</v>
      </c>
      <c r="F854" s="16" t="s">
        <v>1029</v>
      </c>
    </row>
    <row r="855" spans="1:6" x14ac:dyDescent="0.25">
      <c r="A855" s="16">
        <v>852</v>
      </c>
      <c r="B855" s="16" t="s">
        <v>1028</v>
      </c>
      <c r="C855" s="21">
        <v>1058.6400000000001</v>
      </c>
      <c r="D855" s="21">
        <v>1016.2944000000001</v>
      </c>
      <c r="E855" s="16" t="s">
        <v>1023</v>
      </c>
      <c r="F855" s="16" t="s">
        <v>1029</v>
      </c>
    </row>
    <row r="856" spans="1:6" x14ac:dyDescent="0.25">
      <c r="A856" s="16">
        <v>853</v>
      </c>
      <c r="B856" s="16" t="s">
        <v>1028</v>
      </c>
      <c r="C856" s="21">
        <v>605.04499999999996</v>
      </c>
      <c r="D856" s="21">
        <v>580.84319999999991</v>
      </c>
      <c r="E856" s="16" t="s">
        <v>1023</v>
      </c>
      <c r="F856" s="16" t="s">
        <v>1029</v>
      </c>
    </row>
    <row r="857" spans="1:6" x14ac:dyDescent="0.25">
      <c r="A857" s="16">
        <v>854</v>
      </c>
      <c r="B857" s="16" t="s">
        <v>1028</v>
      </c>
      <c r="C857" s="21">
        <v>691.48</v>
      </c>
      <c r="D857" s="21">
        <v>663.82079999999996</v>
      </c>
      <c r="E857" s="16" t="s">
        <v>1023</v>
      </c>
      <c r="F857" s="16" t="s">
        <v>1029</v>
      </c>
    </row>
    <row r="858" spans="1:6" x14ac:dyDescent="0.25">
      <c r="A858" s="16">
        <v>855</v>
      </c>
      <c r="B858" s="16" t="s">
        <v>1028</v>
      </c>
      <c r="C858" s="21">
        <v>605.04499999999996</v>
      </c>
      <c r="D858" s="21">
        <v>580.84319999999991</v>
      </c>
      <c r="E858" s="16" t="s">
        <v>1023</v>
      </c>
      <c r="F858" s="16" t="s">
        <v>1029</v>
      </c>
    </row>
    <row r="859" spans="1:6" x14ac:dyDescent="0.25">
      <c r="A859" s="16">
        <v>856</v>
      </c>
      <c r="B859" s="16" t="s">
        <v>1028</v>
      </c>
      <c r="C859" s="21">
        <v>518.61</v>
      </c>
      <c r="D859" s="21">
        <v>497.86560000000003</v>
      </c>
      <c r="E859" s="16" t="s">
        <v>1023</v>
      </c>
      <c r="F859" s="16" t="s">
        <v>1029</v>
      </c>
    </row>
    <row r="860" spans="1:6" x14ac:dyDescent="0.25">
      <c r="A860" s="16">
        <v>857</v>
      </c>
      <c r="B860" s="16" t="s">
        <v>1028</v>
      </c>
      <c r="C860" s="21">
        <v>518.61</v>
      </c>
      <c r="D860" s="21">
        <v>497.86560000000003</v>
      </c>
      <c r="E860" s="16" t="s">
        <v>1023</v>
      </c>
      <c r="F860" s="16" t="s">
        <v>1029</v>
      </c>
    </row>
    <row r="861" spans="1:6" x14ac:dyDescent="0.25">
      <c r="A861" s="16">
        <v>858</v>
      </c>
      <c r="B861" s="16" t="s">
        <v>1028</v>
      </c>
      <c r="C861" s="21">
        <v>518.61</v>
      </c>
      <c r="D861" s="21">
        <v>497.86560000000003</v>
      </c>
      <c r="E861" s="16" t="s">
        <v>1023</v>
      </c>
      <c r="F861" s="16" t="s">
        <v>1029</v>
      </c>
    </row>
    <row r="862" spans="1:6" x14ac:dyDescent="0.25">
      <c r="A862" s="16">
        <v>859</v>
      </c>
      <c r="B862" s="16" t="s">
        <v>1028</v>
      </c>
      <c r="C862" s="21">
        <v>691.48</v>
      </c>
      <c r="D862" s="21">
        <v>663.82079999999996</v>
      </c>
      <c r="E862" s="16" t="s">
        <v>1023</v>
      </c>
      <c r="F862" s="16" t="s">
        <v>1029</v>
      </c>
    </row>
    <row r="863" spans="1:6" x14ac:dyDescent="0.25">
      <c r="A863" s="16">
        <v>860</v>
      </c>
      <c r="B863" s="16" t="s">
        <v>1028</v>
      </c>
      <c r="C863" s="21">
        <v>605.04499999999996</v>
      </c>
      <c r="D863" s="21">
        <v>580.84319999999991</v>
      </c>
      <c r="E863" s="16" t="s">
        <v>1023</v>
      </c>
      <c r="F863" s="16" t="s">
        <v>1029</v>
      </c>
    </row>
    <row r="864" spans="1:6" x14ac:dyDescent="0.25">
      <c r="A864" s="16">
        <v>861</v>
      </c>
      <c r="B864" s="16" t="s">
        <v>1028</v>
      </c>
      <c r="C864" s="21">
        <v>605.04499999999996</v>
      </c>
      <c r="D864" s="21">
        <v>580.84319999999991</v>
      </c>
      <c r="E864" s="16" t="s">
        <v>1023</v>
      </c>
      <c r="F864" s="16" t="s">
        <v>1029</v>
      </c>
    </row>
    <row r="865" spans="1:6" x14ac:dyDescent="0.25">
      <c r="A865" s="16">
        <v>862</v>
      </c>
      <c r="B865" s="16" t="s">
        <v>1028</v>
      </c>
      <c r="C865" s="21">
        <v>691.48</v>
      </c>
      <c r="D865" s="21">
        <v>663.82079999999996</v>
      </c>
      <c r="E865" s="16" t="s">
        <v>1023</v>
      </c>
      <c r="F865" s="16" t="s">
        <v>1029</v>
      </c>
    </row>
    <row r="866" spans="1:6" x14ac:dyDescent="0.25">
      <c r="A866" s="16">
        <v>863</v>
      </c>
      <c r="B866" s="16" t="s">
        <v>1028</v>
      </c>
      <c r="C866" s="21">
        <v>605.04499999999996</v>
      </c>
      <c r="D866" s="21">
        <v>580.84319999999991</v>
      </c>
      <c r="E866" s="16" t="s">
        <v>1023</v>
      </c>
      <c r="F866" s="16" t="s">
        <v>1029</v>
      </c>
    </row>
    <row r="867" spans="1:6" x14ac:dyDescent="0.25">
      <c r="A867" s="16">
        <v>864</v>
      </c>
      <c r="B867" s="16" t="s">
        <v>1028</v>
      </c>
      <c r="C867" s="21">
        <v>605.04499999999996</v>
      </c>
      <c r="D867" s="21">
        <v>580.84319999999991</v>
      </c>
      <c r="E867" s="16" t="s">
        <v>1023</v>
      </c>
      <c r="F867" s="16" t="s">
        <v>1029</v>
      </c>
    </row>
    <row r="868" spans="1:6" x14ac:dyDescent="0.25">
      <c r="A868" s="16">
        <v>865</v>
      </c>
      <c r="B868" s="16" t="s">
        <v>1028</v>
      </c>
      <c r="C868" s="21">
        <v>748.48</v>
      </c>
      <c r="D868" s="21">
        <v>718.54079999999999</v>
      </c>
      <c r="E868" s="16" t="s">
        <v>1023</v>
      </c>
      <c r="F868" s="16" t="s">
        <v>1029</v>
      </c>
    </row>
    <row r="869" spans="1:6" x14ac:dyDescent="0.25">
      <c r="A869" s="16">
        <v>866</v>
      </c>
      <c r="B869" s="16" t="s">
        <v>1028</v>
      </c>
      <c r="C869" s="21">
        <v>743.2</v>
      </c>
      <c r="D869" s="21">
        <v>713.47200000000009</v>
      </c>
      <c r="E869" s="16" t="s">
        <v>1023</v>
      </c>
      <c r="F869" s="16" t="s">
        <v>1029</v>
      </c>
    </row>
    <row r="870" spans="1:6" x14ac:dyDescent="0.25">
      <c r="A870" s="16">
        <v>867</v>
      </c>
      <c r="B870" s="16" t="s">
        <v>1028</v>
      </c>
      <c r="C870" s="21">
        <v>519.95999999999992</v>
      </c>
      <c r="D870" s="21">
        <v>499.16159999999991</v>
      </c>
      <c r="E870" s="16" t="s">
        <v>1023</v>
      </c>
      <c r="F870" s="16" t="s">
        <v>1029</v>
      </c>
    </row>
    <row r="871" spans="1:6" x14ac:dyDescent="0.25">
      <c r="A871" s="16">
        <v>868</v>
      </c>
      <c r="B871" s="16" t="s">
        <v>1028</v>
      </c>
      <c r="C871" s="21">
        <v>605.04499999999996</v>
      </c>
      <c r="D871" s="21">
        <v>580.84319999999991</v>
      </c>
      <c r="E871" s="16" t="s">
        <v>1023</v>
      </c>
      <c r="F871" s="16" t="s">
        <v>1029</v>
      </c>
    </row>
    <row r="872" spans="1:6" x14ac:dyDescent="0.25">
      <c r="A872" s="16">
        <v>869</v>
      </c>
      <c r="B872" s="16" t="s">
        <v>1028</v>
      </c>
      <c r="C872" s="21">
        <v>691.48</v>
      </c>
      <c r="D872" s="21">
        <v>663.82079999999996</v>
      </c>
      <c r="E872" s="16" t="s">
        <v>1023</v>
      </c>
      <c r="F872" s="16" t="s">
        <v>1029</v>
      </c>
    </row>
    <row r="873" spans="1:6" x14ac:dyDescent="0.25">
      <c r="A873" s="16">
        <v>870</v>
      </c>
      <c r="B873" s="16" t="s">
        <v>1028</v>
      </c>
      <c r="C873" s="21">
        <v>691.48</v>
      </c>
      <c r="D873" s="21">
        <v>663.82079999999996</v>
      </c>
      <c r="E873" s="16" t="s">
        <v>1023</v>
      </c>
      <c r="F873" s="16" t="s">
        <v>1029</v>
      </c>
    </row>
    <row r="874" spans="1:6" x14ac:dyDescent="0.25">
      <c r="A874" s="16">
        <v>871</v>
      </c>
      <c r="B874" s="16" t="s">
        <v>1028</v>
      </c>
      <c r="C874" s="21">
        <v>518.61</v>
      </c>
      <c r="D874" s="21">
        <v>497.86560000000003</v>
      </c>
      <c r="E874" s="16" t="s">
        <v>1023</v>
      </c>
      <c r="F874" s="16" t="s">
        <v>1029</v>
      </c>
    </row>
    <row r="875" spans="1:6" x14ac:dyDescent="0.25">
      <c r="A875" s="16">
        <v>872</v>
      </c>
      <c r="B875" s="16" t="s">
        <v>1028</v>
      </c>
      <c r="C875" s="21">
        <v>748.48</v>
      </c>
      <c r="D875" s="21">
        <v>718.54079999999999</v>
      </c>
      <c r="E875" s="16" t="s">
        <v>1023</v>
      </c>
      <c r="F875" s="16" t="s">
        <v>1029</v>
      </c>
    </row>
    <row r="876" spans="1:6" x14ac:dyDescent="0.25">
      <c r="A876" s="16">
        <v>873</v>
      </c>
      <c r="B876" s="16" t="s">
        <v>1028</v>
      </c>
      <c r="C876" s="21">
        <v>518.61</v>
      </c>
      <c r="D876" s="21">
        <v>497.86560000000003</v>
      </c>
      <c r="E876" s="16" t="s">
        <v>1023</v>
      </c>
      <c r="F876" s="16" t="s">
        <v>1029</v>
      </c>
    </row>
    <row r="877" spans="1:6" x14ac:dyDescent="0.25">
      <c r="A877" s="16">
        <v>874</v>
      </c>
      <c r="B877" s="16" t="s">
        <v>1028</v>
      </c>
      <c r="C877" s="21">
        <v>518.61</v>
      </c>
      <c r="D877" s="21">
        <v>497.86560000000003</v>
      </c>
      <c r="E877" s="16" t="s">
        <v>1023</v>
      </c>
      <c r="F877" s="16" t="s">
        <v>1029</v>
      </c>
    </row>
    <row r="878" spans="1:6" x14ac:dyDescent="0.25">
      <c r="A878" s="16">
        <v>875</v>
      </c>
      <c r="B878" s="16" t="s">
        <v>1028</v>
      </c>
      <c r="C878" s="21">
        <v>691.48</v>
      </c>
      <c r="D878" s="21">
        <v>663.82079999999996</v>
      </c>
      <c r="E878" s="16" t="s">
        <v>1023</v>
      </c>
      <c r="F878" s="16" t="s">
        <v>1029</v>
      </c>
    </row>
    <row r="879" spans="1:6" x14ac:dyDescent="0.25">
      <c r="A879" s="16">
        <v>876</v>
      </c>
      <c r="B879" s="16" t="s">
        <v>1028</v>
      </c>
      <c r="C879" s="21">
        <v>911.36000000000013</v>
      </c>
      <c r="D879" s="21">
        <v>874.90560000000016</v>
      </c>
      <c r="E879" s="16" t="s">
        <v>1023</v>
      </c>
      <c r="F879" s="16" t="s">
        <v>1029</v>
      </c>
    </row>
    <row r="880" spans="1:6" x14ac:dyDescent="0.25">
      <c r="A880" s="16">
        <v>877</v>
      </c>
      <c r="B880" s="16" t="s">
        <v>1028</v>
      </c>
      <c r="C880" s="21">
        <v>748.48</v>
      </c>
      <c r="D880" s="21">
        <v>718.54079999999999</v>
      </c>
      <c r="E880" s="16" t="s">
        <v>1023</v>
      </c>
      <c r="F880" s="16" t="s">
        <v>1029</v>
      </c>
    </row>
    <row r="881" spans="1:6" x14ac:dyDescent="0.25">
      <c r="A881" s="16">
        <v>878</v>
      </c>
      <c r="B881" s="16" t="s">
        <v>1028</v>
      </c>
      <c r="C881" s="21">
        <v>561.36</v>
      </c>
      <c r="D881" s="21">
        <v>538.90560000000005</v>
      </c>
      <c r="E881" s="16" t="s">
        <v>1023</v>
      </c>
      <c r="F881" s="16" t="s">
        <v>1029</v>
      </c>
    </row>
    <row r="882" spans="1:6" x14ac:dyDescent="0.25">
      <c r="A882" s="16">
        <v>879</v>
      </c>
      <c r="B882" s="16" t="s">
        <v>1028</v>
      </c>
      <c r="C882" s="21">
        <v>558.17999999999995</v>
      </c>
      <c r="D882" s="21">
        <v>535.8528</v>
      </c>
      <c r="E882" s="16" t="s">
        <v>1023</v>
      </c>
      <c r="F882" s="16" t="s">
        <v>1029</v>
      </c>
    </row>
    <row r="883" spans="1:6" x14ac:dyDescent="0.25">
      <c r="A883" s="16">
        <v>880</v>
      </c>
      <c r="B883" s="16" t="s">
        <v>1028</v>
      </c>
      <c r="C883" s="21">
        <v>744.24</v>
      </c>
      <c r="D883" s="21">
        <v>714.47040000000004</v>
      </c>
      <c r="E883" s="16" t="s">
        <v>1023</v>
      </c>
      <c r="F883" s="16" t="s">
        <v>1029</v>
      </c>
    </row>
    <row r="884" spans="1:6" x14ac:dyDescent="0.25">
      <c r="A884" s="16">
        <v>881</v>
      </c>
      <c r="B884" s="16" t="s">
        <v>1028</v>
      </c>
      <c r="C884" s="21">
        <v>711.56</v>
      </c>
      <c r="D884" s="21">
        <v>683.09759999999994</v>
      </c>
      <c r="E884" s="16" t="s">
        <v>1023</v>
      </c>
      <c r="F884" s="16" t="s">
        <v>1029</v>
      </c>
    </row>
    <row r="885" spans="1:6" x14ac:dyDescent="0.25">
      <c r="A885" s="16">
        <v>882</v>
      </c>
      <c r="B885" s="16" t="s">
        <v>1028</v>
      </c>
      <c r="C885" s="21">
        <v>691.48</v>
      </c>
      <c r="D885" s="21">
        <v>663.82079999999996</v>
      </c>
      <c r="E885" s="16" t="s">
        <v>1023</v>
      </c>
      <c r="F885" s="16" t="s">
        <v>1029</v>
      </c>
    </row>
    <row r="886" spans="1:6" x14ac:dyDescent="0.25">
      <c r="A886" s="16">
        <v>883</v>
      </c>
      <c r="B886" s="16" t="s">
        <v>1028</v>
      </c>
      <c r="C886" s="21">
        <v>605.04499999999996</v>
      </c>
      <c r="D886" s="21">
        <v>580.84319999999991</v>
      </c>
      <c r="E886" s="16" t="s">
        <v>1023</v>
      </c>
      <c r="F886" s="16" t="s">
        <v>1029</v>
      </c>
    </row>
    <row r="887" spans="1:6" x14ac:dyDescent="0.25">
      <c r="A887" s="16">
        <v>884</v>
      </c>
      <c r="B887" s="16" t="s">
        <v>1028</v>
      </c>
      <c r="C887" s="21">
        <v>605.04499999999996</v>
      </c>
      <c r="D887" s="21">
        <v>580.84319999999991</v>
      </c>
      <c r="E887" s="16" t="s">
        <v>1023</v>
      </c>
      <c r="F887" s="16" t="s">
        <v>1029</v>
      </c>
    </row>
    <row r="888" spans="1:6" x14ac:dyDescent="0.25">
      <c r="A888" s="16">
        <v>885</v>
      </c>
      <c r="B888" s="16" t="s">
        <v>1028</v>
      </c>
      <c r="C888" s="21">
        <v>605.04499999999996</v>
      </c>
      <c r="D888" s="21">
        <v>580.84319999999991</v>
      </c>
      <c r="E888" s="16" t="s">
        <v>1023</v>
      </c>
      <c r="F888" s="16" t="s">
        <v>1029</v>
      </c>
    </row>
    <row r="889" spans="1:6" x14ac:dyDescent="0.25">
      <c r="A889" s="16">
        <v>886</v>
      </c>
      <c r="B889" s="16" t="s">
        <v>1028</v>
      </c>
      <c r="C889" s="21">
        <v>605.04499999999996</v>
      </c>
      <c r="D889" s="21">
        <v>580.84319999999991</v>
      </c>
      <c r="E889" s="16" t="s">
        <v>1023</v>
      </c>
      <c r="F889" s="16" t="s">
        <v>1029</v>
      </c>
    </row>
    <row r="890" spans="1:6" x14ac:dyDescent="0.25">
      <c r="A890" s="16">
        <v>887</v>
      </c>
      <c r="B890" s="16" t="s">
        <v>1028</v>
      </c>
      <c r="C890" s="21">
        <v>605.04499999999996</v>
      </c>
      <c r="D890" s="21">
        <v>580.84319999999991</v>
      </c>
      <c r="E890" s="16" t="s">
        <v>1023</v>
      </c>
      <c r="F890" s="16" t="s">
        <v>1029</v>
      </c>
    </row>
    <row r="891" spans="1:6" x14ac:dyDescent="0.25">
      <c r="A891" s="16">
        <v>888</v>
      </c>
      <c r="B891" s="16" t="s">
        <v>1028</v>
      </c>
      <c r="C891" s="21">
        <v>518.61</v>
      </c>
      <c r="D891" s="21">
        <v>497.86560000000003</v>
      </c>
      <c r="E891" s="16" t="s">
        <v>1023</v>
      </c>
      <c r="F891" s="16" t="s">
        <v>1029</v>
      </c>
    </row>
    <row r="892" spans="1:6" x14ac:dyDescent="0.25">
      <c r="A892" s="16">
        <v>889</v>
      </c>
      <c r="B892" s="16" t="s">
        <v>1028</v>
      </c>
      <c r="C892" s="21">
        <v>518.61</v>
      </c>
      <c r="D892" s="21">
        <v>497.86560000000003</v>
      </c>
      <c r="E892" s="16" t="s">
        <v>1023</v>
      </c>
      <c r="F892" s="16" t="s">
        <v>1029</v>
      </c>
    </row>
    <row r="893" spans="1:6" x14ac:dyDescent="0.25">
      <c r="A893" s="16">
        <v>890</v>
      </c>
      <c r="B893" s="16" t="s">
        <v>1028</v>
      </c>
      <c r="C893" s="21">
        <v>605.04499999999996</v>
      </c>
      <c r="D893" s="21">
        <v>580.84319999999991</v>
      </c>
      <c r="E893" s="16" t="s">
        <v>1023</v>
      </c>
      <c r="F893" s="16" t="s">
        <v>1029</v>
      </c>
    </row>
    <row r="894" spans="1:6" x14ac:dyDescent="0.25">
      <c r="A894" s="16">
        <v>891</v>
      </c>
      <c r="B894" s="16" t="s">
        <v>1028</v>
      </c>
      <c r="C894" s="21">
        <v>518.61</v>
      </c>
      <c r="D894" s="21">
        <v>497.86560000000003</v>
      </c>
      <c r="E894" s="16" t="s">
        <v>1023</v>
      </c>
      <c r="F894" s="16" t="s">
        <v>1029</v>
      </c>
    </row>
    <row r="895" spans="1:6" x14ac:dyDescent="0.25">
      <c r="A895" s="16">
        <v>892</v>
      </c>
      <c r="B895" s="16" t="s">
        <v>1028</v>
      </c>
      <c r="C895" s="21">
        <v>518.61</v>
      </c>
      <c r="D895" s="21">
        <v>497.86560000000003</v>
      </c>
      <c r="E895" s="16" t="s">
        <v>1023</v>
      </c>
      <c r="F895" s="16" t="s">
        <v>1029</v>
      </c>
    </row>
    <row r="896" spans="1:6" x14ac:dyDescent="0.25">
      <c r="A896" s="16">
        <v>893</v>
      </c>
      <c r="B896" s="16" t="s">
        <v>1028</v>
      </c>
      <c r="C896" s="21">
        <v>518.61</v>
      </c>
      <c r="D896" s="21">
        <v>497.86560000000003</v>
      </c>
      <c r="E896" s="16" t="s">
        <v>1023</v>
      </c>
      <c r="F896" s="16" t="s">
        <v>1029</v>
      </c>
    </row>
    <row r="897" spans="1:6" x14ac:dyDescent="0.25">
      <c r="A897" s="16">
        <v>894</v>
      </c>
      <c r="B897" s="16" t="s">
        <v>1028</v>
      </c>
      <c r="C897" s="21">
        <v>518.61</v>
      </c>
      <c r="D897" s="21">
        <v>497.86560000000003</v>
      </c>
      <c r="E897" s="16" t="s">
        <v>1023</v>
      </c>
      <c r="F897" s="16" t="s">
        <v>1029</v>
      </c>
    </row>
    <row r="898" spans="1:6" x14ac:dyDescent="0.25">
      <c r="A898" s="16">
        <v>895</v>
      </c>
      <c r="B898" s="16" t="s">
        <v>1028</v>
      </c>
      <c r="C898" s="21">
        <v>605.04499999999996</v>
      </c>
      <c r="D898" s="21">
        <v>580.84319999999991</v>
      </c>
      <c r="E898" s="16" t="s">
        <v>1023</v>
      </c>
      <c r="F898" s="16" t="s">
        <v>1029</v>
      </c>
    </row>
    <row r="899" spans="1:6" x14ac:dyDescent="0.25">
      <c r="A899" s="16">
        <v>896</v>
      </c>
      <c r="B899" s="16" t="s">
        <v>1028</v>
      </c>
      <c r="C899" s="21">
        <v>605.04499999999996</v>
      </c>
      <c r="D899" s="21">
        <v>580.84319999999991</v>
      </c>
      <c r="E899" s="16" t="s">
        <v>1023</v>
      </c>
      <c r="F899" s="16" t="s">
        <v>1029</v>
      </c>
    </row>
    <row r="900" spans="1:6" x14ac:dyDescent="0.25">
      <c r="A900" s="16">
        <v>897</v>
      </c>
      <c r="B900" s="16" t="s">
        <v>1028</v>
      </c>
      <c r="C900" s="21">
        <v>518.61</v>
      </c>
      <c r="D900" s="21">
        <v>497.86560000000003</v>
      </c>
      <c r="E900" s="16" t="s">
        <v>1023</v>
      </c>
      <c r="F900" s="16" t="s">
        <v>1029</v>
      </c>
    </row>
    <row r="901" spans="1:6" x14ac:dyDescent="0.25">
      <c r="A901" s="16">
        <v>898</v>
      </c>
      <c r="B901" s="16" t="s">
        <v>1028</v>
      </c>
      <c r="C901" s="21">
        <v>1039.53</v>
      </c>
      <c r="D901" s="21">
        <v>997.94880000000001</v>
      </c>
      <c r="E901" s="16" t="s">
        <v>1023</v>
      </c>
      <c r="F901" s="16" t="s">
        <v>1029</v>
      </c>
    </row>
    <row r="902" spans="1:6" x14ac:dyDescent="0.25">
      <c r="A902" s="16">
        <v>899</v>
      </c>
      <c r="B902" s="16" t="s">
        <v>1028</v>
      </c>
      <c r="C902" s="21">
        <v>518.61</v>
      </c>
      <c r="D902" s="21">
        <v>497.86560000000003</v>
      </c>
      <c r="E902" s="16" t="s">
        <v>1023</v>
      </c>
      <c r="F902" s="16" t="s">
        <v>1029</v>
      </c>
    </row>
    <row r="903" spans="1:6" x14ac:dyDescent="0.25">
      <c r="A903" s="16">
        <v>900</v>
      </c>
      <c r="B903" s="16" t="s">
        <v>1028</v>
      </c>
      <c r="C903" s="21">
        <v>605.04499999999996</v>
      </c>
      <c r="D903" s="21">
        <v>580.84319999999991</v>
      </c>
      <c r="E903" s="16" t="s">
        <v>1023</v>
      </c>
      <c r="F903" s="16" t="s">
        <v>1029</v>
      </c>
    </row>
    <row r="904" spans="1:6" x14ac:dyDescent="0.25">
      <c r="A904" s="16">
        <v>901</v>
      </c>
      <c r="B904" s="16" t="s">
        <v>1028</v>
      </c>
      <c r="C904" s="21">
        <v>530.75999999999988</v>
      </c>
      <c r="D904" s="21">
        <v>509.5295999999999</v>
      </c>
      <c r="E904" s="16" t="s">
        <v>1023</v>
      </c>
      <c r="F904" s="16" t="s">
        <v>1029</v>
      </c>
    </row>
    <row r="905" spans="1:6" x14ac:dyDescent="0.25">
      <c r="A905" s="16">
        <v>902</v>
      </c>
      <c r="B905" s="16" t="s">
        <v>1028</v>
      </c>
      <c r="C905" s="21">
        <v>730.91999999999985</v>
      </c>
      <c r="D905" s="21">
        <v>701.68319999999983</v>
      </c>
      <c r="E905" s="16" t="s">
        <v>1023</v>
      </c>
      <c r="F905" s="16" t="s">
        <v>1029</v>
      </c>
    </row>
    <row r="906" spans="1:6" x14ac:dyDescent="0.25">
      <c r="A906" s="16">
        <v>903</v>
      </c>
      <c r="B906" s="16" t="s">
        <v>1028</v>
      </c>
      <c r="C906" s="21">
        <v>518.61</v>
      </c>
      <c r="D906" s="21">
        <v>497.86560000000003</v>
      </c>
      <c r="E906" s="16" t="s">
        <v>1023</v>
      </c>
      <c r="F906" s="16" t="s">
        <v>1029</v>
      </c>
    </row>
    <row r="907" spans="1:6" x14ac:dyDescent="0.25">
      <c r="A907" s="16">
        <v>904</v>
      </c>
      <c r="B907" s="16" t="s">
        <v>1028</v>
      </c>
      <c r="C907" s="21">
        <v>585.03</v>
      </c>
      <c r="D907" s="21">
        <v>561.62879999999996</v>
      </c>
      <c r="E907" s="16" t="s">
        <v>1023</v>
      </c>
      <c r="F907" s="16" t="s">
        <v>1029</v>
      </c>
    </row>
    <row r="908" spans="1:6" x14ac:dyDescent="0.25">
      <c r="A908" s="16">
        <v>905</v>
      </c>
      <c r="B908" s="16" t="s">
        <v>1028</v>
      </c>
      <c r="C908" s="21">
        <v>691.48</v>
      </c>
      <c r="D908" s="21">
        <v>663.82079999999996</v>
      </c>
      <c r="E908" s="16" t="s">
        <v>1023</v>
      </c>
      <c r="F908" s="16" t="s">
        <v>1029</v>
      </c>
    </row>
    <row r="909" spans="1:6" x14ac:dyDescent="0.25">
      <c r="A909" s="16">
        <v>906</v>
      </c>
      <c r="B909" s="16" t="s">
        <v>1028</v>
      </c>
      <c r="C909" s="21">
        <v>518.61</v>
      </c>
      <c r="D909" s="21">
        <v>497.86560000000003</v>
      </c>
      <c r="E909" s="16" t="s">
        <v>1023</v>
      </c>
      <c r="F909" s="16" t="s">
        <v>1029</v>
      </c>
    </row>
    <row r="910" spans="1:6" x14ac:dyDescent="0.25">
      <c r="A910" s="16">
        <v>907</v>
      </c>
      <c r="B910" s="16" t="s">
        <v>1028</v>
      </c>
      <c r="C910" s="21">
        <v>691.48</v>
      </c>
      <c r="D910" s="21">
        <v>663.82079999999996</v>
      </c>
      <c r="E910" s="16" t="s">
        <v>1023</v>
      </c>
      <c r="F910" s="16" t="s">
        <v>1029</v>
      </c>
    </row>
    <row r="911" spans="1:6" x14ac:dyDescent="0.25">
      <c r="A911" s="16">
        <v>908</v>
      </c>
      <c r="B911" s="16" t="s">
        <v>1028</v>
      </c>
      <c r="C911" s="21">
        <v>605.04499999999996</v>
      </c>
      <c r="D911" s="21">
        <v>580.84319999999991</v>
      </c>
      <c r="E911" s="16" t="s">
        <v>1023</v>
      </c>
      <c r="F911" s="16" t="s">
        <v>1029</v>
      </c>
    </row>
    <row r="912" spans="1:6" x14ac:dyDescent="0.25">
      <c r="A912" s="16">
        <v>909</v>
      </c>
      <c r="B912" s="16" t="s">
        <v>1028</v>
      </c>
      <c r="C912" s="21">
        <v>518.61</v>
      </c>
      <c r="D912" s="21">
        <v>497.86560000000003</v>
      </c>
      <c r="E912" s="16" t="s">
        <v>1023</v>
      </c>
      <c r="F912" s="16" t="s">
        <v>1029</v>
      </c>
    </row>
    <row r="913" spans="1:6" x14ac:dyDescent="0.25">
      <c r="A913" s="16">
        <v>910</v>
      </c>
      <c r="B913" s="16" t="s">
        <v>1028</v>
      </c>
      <c r="C913" s="21">
        <v>518.61</v>
      </c>
      <c r="D913" s="21">
        <v>497.86560000000003</v>
      </c>
      <c r="E913" s="16" t="s">
        <v>1023</v>
      </c>
      <c r="F913" s="16" t="s">
        <v>1029</v>
      </c>
    </row>
    <row r="914" spans="1:6" x14ac:dyDescent="0.25">
      <c r="A914" s="16">
        <v>911</v>
      </c>
      <c r="B914" s="16" t="s">
        <v>1028</v>
      </c>
      <c r="C914" s="21">
        <v>691.48</v>
      </c>
      <c r="D914" s="21">
        <v>663.82079999999996</v>
      </c>
      <c r="E914" s="16" t="s">
        <v>1023</v>
      </c>
      <c r="F914" s="16" t="s">
        <v>1029</v>
      </c>
    </row>
    <row r="915" spans="1:6" x14ac:dyDescent="0.25">
      <c r="A915" s="16">
        <v>912</v>
      </c>
      <c r="B915" s="16" t="s">
        <v>1028</v>
      </c>
      <c r="C915" s="21">
        <v>691.48</v>
      </c>
      <c r="D915" s="21">
        <v>663.82079999999996</v>
      </c>
      <c r="E915" s="16" t="s">
        <v>1023</v>
      </c>
      <c r="F915" s="16" t="s">
        <v>1029</v>
      </c>
    </row>
    <row r="916" spans="1:6" x14ac:dyDescent="0.25">
      <c r="A916" s="16">
        <v>913</v>
      </c>
      <c r="B916" s="16" t="s">
        <v>1028</v>
      </c>
      <c r="C916" s="21">
        <v>850.16000000000008</v>
      </c>
      <c r="D916" s="21">
        <v>816.1536000000001</v>
      </c>
      <c r="E916" s="16" t="s">
        <v>1023</v>
      </c>
      <c r="F916" s="16" t="s">
        <v>1029</v>
      </c>
    </row>
    <row r="917" spans="1:6" x14ac:dyDescent="0.25">
      <c r="A917" s="16">
        <v>914</v>
      </c>
      <c r="B917" s="16" t="s">
        <v>1028</v>
      </c>
      <c r="C917" s="21">
        <v>518.61</v>
      </c>
      <c r="D917" s="21">
        <v>497.86560000000003</v>
      </c>
      <c r="E917" s="16" t="s">
        <v>1023</v>
      </c>
      <c r="F917" s="16" t="s">
        <v>1029</v>
      </c>
    </row>
    <row r="918" spans="1:6" x14ac:dyDescent="0.25">
      <c r="A918" s="16">
        <v>915</v>
      </c>
      <c r="B918" s="16" t="s">
        <v>1028</v>
      </c>
      <c r="C918" s="21">
        <v>605.04499999999996</v>
      </c>
      <c r="D918" s="21">
        <v>580.84319999999991</v>
      </c>
      <c r="E918" s="16" t="s">
        <v>1023</v>
      </c>
      <c r="F918" s="16" t="s">
        <v>1029</v>
      </c>
    </row>
    <row r="919" spans="1:6" x14ac:dyDescent="0.25">
      <c r="A919" s="16">
        <v>916</v>
      </c>
      <c r="B919" s="16" t="s">
        <v>1028</v>
      </c>
      <c r="C919" s="21">
        <v>518.61</v>
      </c>
      <c r="D919" s="21">
        <v>497.86560000000003</v>
      </c>
      <c r="E919" s="16" t="s">
        <v>1023</v>
      </c>
      <c r="F919" s="16" t="s">
        <v>1029</v>
      </c>
    </row>
    <row r="920" spans="1:6" x14ac:dyDescent="0.25">
      <c r="A920" s="16">
        <v>917</v>
      </c>
      <c r="B920" s="16" t="s">
        <v>1028</v>
      </c>
      <c r="C920" s="21">
        <v>862.41000000000008</v>
      </c>
      <c r="D920" s="21">
        <v>827.91360000000009</v>
      </c>
      <c r="E920" s="16" t="s">
        <v>1023</v>
      </c>
      <c r="F920" s="16" t="s">
        <v>1029</v>
      </c>
    </row>
    <row r="921" spans="1:6" x14ac:dyDescent="0.25">
      <c r="A921" s="16">
        <v>918</v>
      </c>
      <c r="B921" s="16" t="s">
        <v>1028</v>
      </c>
      <c r="C921" s="21">
        <v>518.61</v>
      </c>
      <c r="D921" s="21">
        <v>497.86560000000003</v>
      </c>
      <c r="E921" s="16" t="s">
        <v>1023</v>
      </c>
      <c r="F921" s="16" t="s">
        <v>1029</v>
      </c>
    </row>
    <row r="922" spans="1:6" x14ac:dyDescent="0.25">
      <c r="A922" s="16">
        <v>919</v>
      </c>
      <c r="B922" s="16" t="s">
        <v>1028</v>
      </c>
      <c r="C922" s="21">
        <v>524.49</v>
      </c>
      <c r="D922" s="21">
        <v>503.5104</v>
      </c>
      <c r="E922" s="16" t="s">
        <v>1023</v>
      </c>
      <c r="F922" s="16" t="s">
        <v>1029</v>
      </c>
    </row>
    <row r="923" spans="1:6" x14ac:dyDescent="0.25">
      <c r="A923" s="16">
        <v>920</v>
      </c>
      <c r="B923" s="16" t="s">
        <v>1028</v>
      </c>
      <c r="C923" s="21">
        <v>605.04499999999996</v>
      </c>
      <c r="D923" s="21">
        <v>580.84319999999991</v>
      </c>
      <c r="E923" s="16" t="s">
        <v>1023</v>
      </c>
      <c r="F923" s="16" t="s">
        <v>1029</v>
      </c>
    </row>
    <row r="924" spans="1:6" x14ac:dyDescent="0.25">
      <c r="A924" s="16">
        <v>921</v>
      </c>
      <c r="B924" s="16" t="s">
        <v>1028</v>
      </c>
      <c r="C924" s="21">
        <v>918.48</v>
      </c>
      <c r="D924" s="21">
        <v>881.74080000000004</v>
      </c>
      <c r="E924" s="16" t="s">
        <v>1023</v>
      </c>
      <c r="F924" s="16" t="s">
        <v>1029</v>
      </c>
    </row>
    <row r="925" spans="1:6" x14ac:dyDescent="0.25">
      <c r="A925" s="16">
        <v>922</v>
      </c>
      <c r="B925" s="16" t="s">
        <v>1028</v>
      </c>
      <c r="C925" s="21">
        <v>518.61</v>
      </c>
      <c r="D925" s="21">
        <v>497.86560000000003</v>
      </c>
      <c r="E925" s="16" t="s">
        <v>1023</v>
      </c>
      <c r="F925" s="16" t="s">
        <v>1029</v>
      </c>
    </row>
    <row r="926" spans="1:6" x14ac:dyDescent="0.25">
      <c r="A926" s="16">
        <v>923</v>
      </c>
      <c r="B926" s="16" t="s">
        <v>1028</v>
      </c>
      <c r="C926" s="21">
        <v>518.61</v>
      </c>
      <c r="D926" s="21">
        <v>497.86560000000003</v>
      </c>
      <c r="E926" s="16" t="s">
        <v>1023</v>
      </c>
      <c r="F926" s="16" t="s">
        <v>1029</v>
      </c>
    </row>
    <row r="927" spans="1:6" x14ac:dyDescent="0.25">
      <c r="A927" s="16">
        <v>924</v>
      </c>
      <c r="B927" s="16" t="s">
        <v>1028</v>
      </c>
      <c r="C927" s="21">
        <v>605.04499999999996</v>
      </c>
      <c r="D927" s="21">
        <v>580.84319999999991</v>
      </c>
      <c r="E927" s="16" t="s">
        <v>1023</v>
      </c>
      <c r="F927" s="16" t="s">
        <v>1029</v>
      </c>
    </row>
    <row r="928" spans="1:6" x14ac:dyDescent="0.25">
      <c r="A928" s="16">
        <v>925</v>
      </c>
      <c r="B928" s="16" t="s">
        <v>1028</v>
      </c>
      <c r="C928" s="21">
        <v>747.52</v>
      </c>
      <c r="D928" s="21">
        <v>717.61919999999998</v>
      </c>
      <c r="E928" s="16" t="s">
        <v>1023</v>
      </c>
      <c r="F928" s="16" t="s">
        <v>1029</v>
      </c>
    </row>
    <row r="929" spans="1:6" x14ac:dyDescent="0.25">
      <c r="A929" s="16">
        <v>926</v>
      </c>
      <c r="B929" s="16" t="s">
        <v>1028</v>
      </c>
      <c r="C929" s="21">
        <v>518.61</v>
      </c>
      <c r="D929" s="21">
        <v>497.86560000000003</v>
      </c>
      <c r="E929" s="16" t="s">
        <v>1023</v>
      </c>
      <c r="F929" s="16" t="s">
        <v>1029</v>
      </c>
    </row>
    <row r="930" spans="1:6" x14ac:dyDescent="0.25">
      <c r="A930" s="16">
        <v>927</v>
      </c>
      <c r="B930" s="16" t="s">
        <v>1028</v>
      </c>
      <c r="C930" s="21">
        <v>543.54000000000008</v>
      </c>
      <c r="D930" s="21">
        <v>521.79840000000013</v>
      </c>
      <c r="E930" s="16" t="s">
        <v>1023</v>
      </c>
      <c r="F930" s="16" t="s">
        <v>1029</v>
      </c>
    </row>
    <row r="931" spans="1:6" x14ac:dyDescent="0.25">
      <c r="A931" s="16">
        <v>928</v>
      </c>
      <c r="B931" s="16" t="s">
        <v>1028</v>
      </c>
      <c r="C931" s="21">
        <v>691.48</v>
      </c>
      <c r="D931" s="21">
        <v>663.82079999999996</v>
      </c>
      <c r="E931" s="16" t="s">
        <v>1023</v>
      </c>
      <c r="F931" s="16" t="s">
        <v>1029</v>
      </c>
    </row>
    <row r="932" spans="1:6" x14ac:dyDescent="0.25">
      <c r="A932" s="16">
        <v>929</v>
      </c>
      <c r="B932" s="16" t="s">
        <v>1028</v>
      </c>
      <c r="C932" s="21">
        <v>808.88000000000011</v>
      </c>
      <c r="D932" s="21">
        <v>776.52480000000014</v>
      </c>
      <c r="E932" s="16" t="s">
        <v>1023</v>
      </c>
      <c r="F932" s="16" t="s">
        <v>1029</v>
      </c>
    </row>
    <row r="933" spans="1:6" x14ac:dyDescent="0.25">
      <c r="A933" s="16">
        <v>930</v>
      </c>
      <c r="B933" s="16" t="s">
        <v>1028</v>
      </c>
      <c r="C933" s="21">
        <v>643.04</v>
      </c>
      <c r="D933" s="21">
        <v>617.3184</v>
      </c>
      <c r="E933" s="16" t="s">
        <v>1023</v>
      </c>
      <c r="F933" s="16" t="s">
        <v>1029</v>
      </c>
    </row>
    <row r="934" spans="1:6" x14ac:dyDescent="0.25">
      <c r="A934" s="16">
        <v>931</v>
      </c>
      <c r="B934" s="16" t="s">
        <v>1028</v>
      </c>
      <c r="C934" s="21">
        <v>660.59</v>
      </c>
      <c r="D934" s="21">
        <v>634.16640000000007</v>
      </c>
      <c r="E934" s="16" t="s">
        <v>1023</v>
      </c>
      <c r="F934" s="16" t="s">
        <v>1029</v>
      </c>
    </row>
    <row r="935" spans="1:6" x14ac:dyDescent="0.25">
      <c r="A935" s="16">
        <v>932</v>
      </c>
      <c r="B935" s="16" t="s">
        <v>1028</v>
      </c>
      <c r="C935" s="21">
        <v>1739.19</v>
      </c>
      <c r="D935" s="21">
        <v>1669.6224</v>
      </c>
      <c r="E935" s="16" t="s">
        <v>1023</v>
      </c>
      <c r="F935" s="16" t="s">
        <v>1029</v>
      </c>
    </row>
    <row r="936" spans="1:6" x14ac:dyDescent="0.25">
      <c r="A936" s="16">
        <v>933</v>
      </c>
      <c r="B936" s="16" t="s">
        <v>1028</v>
      </c>
      <c r="C936" s="21">
        <v>879.52</v>
      </c>
      <c r="D936" s="21">
        <v>844.33920000000001</v>
      </c>
      <c r="E936" s="16" t="s">
        <v>1023</v>
      </c>
      <c r="F936" s="16" t="s">
        <v>1029</v>
      </c>
    </row>
    <row r="937" spans="1:6" x14ac:dyDescent="0.25">
      <c r="A937" s="16">
        <v>934</v>
      </c>
      <c r="B937" s="16" t="s">
        <v>1028</v>
      </c>
      <c r="C937" s="21">
        <v>722.76</v>
      </c>
      <c r="D937" s="21">
        <v>693.84960000000001</v>
      </c>
      <c r="E937" s="16" t="s">
        <v>1023</v>
      </c>
      <c r="F937" s="16" t="s">
        <v>1029</v>
      </c>
    </row>
    <row r="938" spans="1:6" x14ac:dyDescent="0.25">
      <c r="A938" s="16">
        <v>935</v>
      </c>
      <c r="B938" s="16" t="s">
        <v>1028</v>
      </c>
      <c r="C938" s="21">
        <v>807.09</v>
      </c>
      <c r="D938" s="21">
        <v>774.80640000000005</v>
      </c>
      <c r="E938" s="16" t="s">
        <v>1023</v>
      </c>
      <c r="F938" s="16" t="s">
        <v>1029</v>
      </c>
    </row>
    <row r="939" spans="1:6" x14ac:dyDescent="0.25">
      <c r="A939" s="16">
        <v>936</v>
      </c>
      <c r="B939" s="16" t="s">
        <v>1028</v>
      </c>
      <c r="C939" s="21">
        <v>665.76</v>
      </c>
      <c r="D939" s="21">
        <v>639.12959999999998</v>
      </c>
      <c r="E939" s="16" t="s">
        <v>1023</v>
      </c>
      <c r="F939" s="16" t="s">
        <v>1029</v>
      </c>
    </row>
    <row r="940" spans="1:6" x14ac:dyDescent="0.25">
      <c r="A940" s="16">
        <v>937</v>
      </c>
      <c r="B940" s="16" t="s">
        <v>1028</v>
      </c>
      <c r="C940" s="21">
        <v>518.61</v>
      </c>
      <c r="D940" s="21">
        <v>497.86560000000003</v>
      </c>
      <c r="E940" s="16" t="s">
        <v>1023</v>
      </c>
      <c r="F940" s="16" t="s">
        <v>1029</v>
      </c>
    </row>
    <row r="941" spans="1:6" x14ac:dyDescent="0.25">
      <c r="A941" s="16">
        <v>938</v>
      </c>
      <c r="B941" s="16" t="s">
        <v>1028</v>
      </c>
      <c r="C941" s="21">
        <v>569.64</v>
      </c>
      <c r="D941" s="21">
        <v>546.85439999999994</v>
      </c>
      <c r="E941" s="16" t="s">
        <v>1023</v>
      </c>
      <c r="F941" s="16" t="s">
        <v>1029</v>
      </c>
    </row>
    <row r="942" spans="1:6" x14ac:dyDescent="0.25">
      <c r="A942" s="16">
        <v>939</v>
      </c>
      <c r="B942" s="16" t="s">
        <v>1028</v>
      </c>
      <c r="C942" s="21">
        <v>585.78</v>
      </c>
      <c r="D942" s="21">
        <v>562.34879999999998</v>
      </c>
      <c r="E942" s="16" t="s">
        <v>1023</v>
      </c>
      <c r="F942" s="16" t="s">
        <v>1029</v>
      </c>
    </row>
    <row r="943" spans="1:6" x14ac:dyDescent="0.25">
      <c r="A943" s="16">
        <v>940</v>
      </c>
      <c r="B943" s="16" t="s">
        <v>1028</v>
      </c>
      <c r="C943" s="21">
        <v>518.61</v>
      </c>
      <c r="D943" s="21">
        <v>497.86560000000003</v>
      </c>
      <c r="E943" s="16" t="s">
        <v>1023</v>
      </c>
      <c r="F943" s="16" t="s">
        <v>1029</v>
      </c>
    </row>
    <row r="944" spans="1:6" x14ac:dyDescent="0.25">
      <c r="A944" s="16">
        <v>941</v>
      </c>
      <c r="B944" s="16" t="s">
        <v>1028</v>
      </c>
      <c r="C944" s="21">
        <v>518.61</v>
      </c>
      <c r="D944" s="21">
        <v>497.86560000000003</v>
      </c>
      <c r="E944" s="16" t="s">
        <v>1023</v>
      </c>
      <c r="F944" s="16" t="s">
        <v>1029</v>
      </c>
    </row>
    <row r="945" spans="1:6" x14ac:dyDescent="0.25">
      <c r="A945" s="16">
        <v>942</v>
      </c>
      <c r="B945" s="16" t="s">
        <v>1028</v>
      </c>
      <c r="C945" s="21">
        <v>665.76</v>
      </c>
      <c r="D945" s="21">
        <v>639.12959999999998</v>
      </c>
      <c r="E945" s="16" t="s">
        <v>1023</v>
      </c>
      <c r="F945" s="16" t="s">
        <v>1029</v>
      </c>
    </row>
    <row r="946" spans="1:6" x14ac:dyDescent="0.25">
      <c r="A946" s="16">
        <v>943</v>
      </c>
      <c r="B946" s="16" t="s">
        <v>1028</v>
      </c>
      <c r="C946" s="21">
        <v>665.76</v>
      </c>
      <c r="D946" s="21">
        <v>639.12959999999998</v>
      </c>
      <c r="E946" s="16" t="s">
        <v>1023</v>
      </c>
      <c r="F946" s="16" t="s">
        <v>1029</v>
      </c>
    </row>
    <row r="947" spans="1:6" x14ac:dyDescent="0.25">
      <c r="A947" s="16">
        <v>944</v>
      </c>
      <c r="B947" s="16" t="s">
        <v>1028</v>
      </c>
      <c r="C947" s="21">
        <v>665.76</v>
      </c>
      <c r="D947" s="21">
        <v>639.12959999999998</v>
      </c>
      <c r="E947" s="16" t="s">
        <v>1023</v>
      </c>
      <c r="F947" s="16" t="s">
        <v>1029</v>
      </c>
    </row>
    <row r="948" spans="1:6" x14ac:dyDescent="0.25">
      <c r="A948" s="16">
        <v>945</v>
      </c>
      <c r="B948" s="16" t="s">
        <v>1028</v>
      </c>
      <c r="C948" s="21">
        <v>542.01</v>
      </c>
      <c r="D948" s="21">
        <v>520.32960000000003</v>
      </c>
      <c r="E948" s="16" t="s">
        <v>1023</v>
      </c>
      <c r="F948" s="16" t="s">
        <v>1029</v>
      </c>
    </row>
    <row r="949" spans="1:6" x14ac:dyDescent="0.25">
      <c r="A949" s="16">
        <v>946</v>
      </c>
      <c r="B949" s="16" t="s">
        <v>1028</v>
      </c>
      <c r="C949" s="21">
        <v>518.61</v>
      </c>
      <c r="D949" s="21">
        <v>497.86560000000003</v>
      </c>
      <c r="E949" s="16" t="s">
        <v>1023</v>
      </c>
      <c r="F949" s="16" t="s">
        <v>1029</v>
      </c>
    </row>
    <row r="950" spans="1:6" x14ac:dyDescent="0.25">
      <c r="A950" s="16">
        <v>947</v>
      </c>
      <c r="B950" s="16" t="s">
        <v>1028</v>
      </c>
      <c r="C950" s="21">
        <v>518.61</v>
      </c>
      <c r="D950" s="21">
        <v>497.86560000000003</v>
      </c>
      <c r="E950" s="16" t="s">
        <v>1023</v>
      </c>
      <c r="F950" s="16" t="s">
        <v>1029</v>
      </c>
    </row>
    <row r="951" spans="1:6" x14ac:dyDescent="0.25">
      <c r="A951" s="16">
        <v>948</v>
      </c>
      <c r="B951" s="16" t="s">
        <v>1028</v>
      </c>
      <c r="C951" s="21">
        <v>542.01</v>
      </c>
      <c r="D951" s="21">
        <v>520.32960000000003</v>
      </c>
      <c r="E951" s="16" t="s">
        <v>1023</v>
      </c>
      <c r="F951" s="16" t="s">
        <v>1029</v>
      </c>
    </row>
    <row r="952" spans="1:6" x14ac:dyDescent="0.25">
      <c r="A952" s="16">
        <v>949</v>
      </c>
      <c r="B952" s="16" t="s">
        <v>1028</v>
      </c>
      <c r="C952" s="21">
        <v>518.61</v>
      </c>
      <c r="D952" s="21">
        <v>497.86560000000003</v>
      </c>
      <c r="E952" s="16" t="s">
        <v>1023</v>
      </c>
      <c r="F952" s="16" t="s">
        <v>1029</v>
      </c>
    </row>
    <row r="953" spans="1:6" x14ac:dyDescent="0.25">
      <c r="A953" s="16">
        <v>950</v>
      </c>
      <c r="B953" s="16" t="s">
        <v>1028</v>
      </c>
      <c r="C953" s="21">
        <v>518.61</v>
      </c>
      <c r="D953" s="21">
        <v>497.86560000000003</v>
      </c>
      <c r="E953" s="16" t="s">
        <v>1023</v>
      </c>
      <c r="F953" s="16" t="s">
        <v>1029</v>
      </c>
    </row>
    <row r="954" spans="1:6" x14ac:dyDescent="0.25">
      <c r="A954" s="16">
        <v>951</v>
      </c>
      <c r="B954" s="16" t="s">
        <v>1028</v>
      </c>
      <c r="C954" s="21">
        <v>542.01</v>
      </c>
      <c r="D954" s="21">
        <v>520.32960000000003</v>
      </c>
      <c r="E954" s="16" t="s">
        <v>1023</v>
      </c>
      <c r="F954" s="16" t="s">
        <v>1029</v>
      </c>
    </row>
    <row r="955" spans="1:6" x14ac:dyDescent="0.25">
      <c r="A955" s="16">
        <v>952</v>
      </c>
      <c r="B955" s="16" t="s">
        <v>1028</v>
      </c>
      <c r="C955" s="21">
        <v>542.01</v>
      </c>
      <c r="D955" s="21">
        <v>520.32960000000003</v>
      </c>
      <c r="E955" s="16" t="s">
        <v>1023</v>
      </c>
      <c r="F955" s="16" t="s">
        <v>1029</v>
      </c>
    </row>
    <row r="956" spans="1:6" x14ac:dyDescent="0.25">
      <c r="A956" s="16">
        <v>953</v>
      </c>
      <c r="B956" s="16" t="s">
        <v>1028</v>
      </c>
      <c r="C956" s="21">
        <v>542.01</v>
      </c>
      <c r="D956" s="21">
        <v>520.32960000000003</v>
      </c>
      <c r="E956" s="16" t="s">
        <v>1023</v>
      </c>
      <c r="F956" s="16" t="s">
        <v>1029</v>
      </c>
    </row>
    <row r="957" spans="1:6" x14ac:dyDescent="0.25">
      <c r="A957" s="16">
        <v>954</v>
      </c>
      <c r="B957" s="16" t="s">
        <v>1028</v>
      </c>
      <c r="C957" s="21">
        <v>518.61</v>
      </c>
      <c r="D957" s="21">
        <v>497.86560000000003</v>
      </c>
      <c r="E957" s="16" t="s">
        <v>1023</v>
      </c>
      <c r="F957" s="16" t="s">
        <v>1029</v>
      </c>
    </row>
    <row r="958" spans="1:6" x14ac:dyDescent="0.25">
      <c r="A958" s="16">
        <v>955</v>
      </c>
      <c r="B958" s="16" t="s">
        <v>1028</v>
      </c>
      <c r="C958" s="21">
        <v>542.01</v>
      </c>
      <c r="D958" s="21">
        <v>520.32960000000003</v>
      </c>
      <c r="E958" s="16" t="s">
        <v>1023</v>
      </c>
      <c r="F958" s="16" t="s">
        <v>1029</v>
      </c>
    </row>
    <row r="959" spans="1:6" x14ac:dyDescent="0.25">
      <c r="A959" s="16">
        <v>956</v>
      </c>
      <c r="B959" s="16" t="s">
        <v>1028</v>
      </c>
      <c r="C959" s="21">
        <v>518.61</v>
      </c>
      <c r="D959" s="21">
        <v>497.86560000000003</v>
      </c>
      <c r="E959" s="16" t="s">
        <v>1023</v>
      </c>
      <c r="F959" s="16" t="s">
        <v>1029</v>
      </c>
    </row>
    <row r="960" spans="1:6" x14ac:dyDescent="0.25">
      <c r="A960" s="16">
        <v>957</v>
      </c>
      <c r="B960" s="16" t="s">
        <v>1028</v>
      </c>
      <c r="C960" s="21">
        <v>518.61</v>
      </c>
      <c r="D960" s="21">
        <v>497.86560000000003</v>
      </c>
      <c r="E960" s="16" t="s">
        <v>1023</v>
      </c>
      <c r="F960" s="16" t="s">
        <v>1029</v>
      </c>
    </row>
    <row r="961" spans="1:6" x14ac:dyDescent="0.25">
      <c r="A961" s="16">
        <v>958</v>
      </c>
      <c r="B961" s="16" t="s">
        <v>1028</v>
      </c>
      <c r="C961" s="21">
        <v>518.61</v>
      </c>
      <c r="D961" s="21">
        <v>497.86560000000003</v>
      </c>
      <c r="E961" s="16" t="s">
        <v>1023</v>
      </c>
      <c r="F961" s="16" t="s">
        <v>1029</v>
      </c>
    </row>
    <row r="962" spans="1:6" x14ac:dyDescent="0.25">
      <c r="A962" s="16">
        <v>959</v>
      </c>
      <c r="B962" s="16" t="s">
        <v>1028</v>
      </c>
      <c r="C962" s="21">
        <v>518.61</v>
      </c>
      <c r="D962" s="21">
        <v>497.86560000000003</v>
      </c>
      <c r="E962" s="16" t="s">
        <v>1023</v>
      </c>
      <c r="F962" s="16" t="s">
        <v>1029</v>
      </c>
    </row>
    <row r="963" spans="1:6" x14ac:dyDescent="0.25">
      <c r="A963" s="16">
        <v>960</v>
      </c>
      <c r="B963" s="16" t="s">
        <v>1028</v>
      </c>
      <c r="C963" s="21">
        <v>518.61</v>
      </c>
      <c r="D963" s="21">
        <v>497.86560000000003</v>
      </c>
      <c r="E963" s="16" t="s">
        <v>1023</v>
      </c>
      <c r="F963" s="16" t="s">
        <v>1029</v>
      </c>
    </row>
    <row r="964" spans="1:6" x14ac:dyDescent="0.25">
      <c r="A964" s="16">
        <v>961</v>
      </c>
      <c r="B964" s="16" t="s">
        <v>1028</v>
      </c>
      <c r="C964" s="21">
        <v>518.61</v>
      </c>
      <c r="D964" s="21">
        <v>497.86560000000003</v>
      </c>
      <c r="E964" s="16" t="s">
        <v>1023</v>
      </c>
      <c r="F964" s="16" t="s">
        <v>1029</v>
      </c>
    </row>
    <row r="965" spans="1:6" x14ac:dyDescent="0.25">
      <c r="A965" s="16">
        <v>962</v>
      </c>
      <c r="B965" s="16" t="s">
        <v>1028</v>
      </c>
      <c r="C965" s="21">
        <v>549.69000000000005</v>
      </c>
      <c r="D965" s="21">
        <v>527.70240000000001</v>
      </c>
      <c r="E965" s="16" t="s">
        <v>1023</v>
      </c>
      <c r="F965" s="16" t="s">
        <v>1029</v>
      </c>
    </row>
    <row r="966" spans="1:6" x14ac:dyDescent="0.25">
      <c r="A966" s="16">
        <v>963</v>
      </c>
      <c r="B966" s="16" t="s">
        <v>1028</v>
      </c>
      <c r="C966" s="21">
        <v>518.61</v>
      </c>
      <c r="D966" s="21">
        <v>497.86560000000003</v>
      </c>
      <c r="E966" s="16" t="s">
        <v>1023</v>
      </c>
      <c r="F966" s="16" t="s">
        <v>1029</v>
      </c>
    </row>
    <row r="967" spans="1:6" x14ac:dyDescent="0.25">
      <c r="A967" s="16">
        <v>964</v>
      </c>
      <c r="B967" s="16" t="s">
        <v>1028</v>
      </c>
      <c r="C967" s="21">
        <v>518.61</v>
      </c>
      <c r="D967" s="21">
        <v>497.86560000000003</v>
      </c>
      <c r="E967" s="16" t="s">
        <v>1023</v>
      </c>
      <c r="F967" s="16" t="s">
        <v>1029</v>
      </c>
    </row>
    <row r="968" spans="1:6" x14ac:dyDescent="0.25">
      <c r="A968" s="16">
        <v>965</v>
      </c>
      <c r="B968" s="16" t="s">
        <v>1028</v>
      </c>
      <c r="C968" s="21">
        <v>518.61</v>
      </c>
      <c r="D968" s="21">
        <v>497.86560000000003</v>
      </c>
      <c r="E968" s="16" t="s">
        <v>1023</v>
      </c>
      <c r="F968" s="16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2021-04-30T18:03:33Z</dcterms:created>
  <dcterms:modified xsi:type="dcterms:W3CDTF">2022-01-21T14:58:03Z</dcterms:modified>
</cp:coreProperties>
</file>